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8075" windowHeight="9465" activeTab="2"/>
  </bookViews>
  <sheets>
    <sheet name="2012" sheetId="16" r:id="rId1"/>
    <sheet name="Ene" sheetId="1" r:id="rId2"/>
    <sheet name="Feb" sheetId="5" r:id="rId3"/>
    <sheet name="Mar" sheetId="6" r:id="rId4"/>
    <sheet name="Abr" sheetId="7" r:id="rId5"/>
    <sheet name="May" sheetId="8" r:id="rId6"/>
    <sheet name="Jun" sheetId="9" r:id="rId7"/>
    <sheet name="Jul" sheetId="10" r:id="rId8"/>
    <sheet name="Ago" sheetId="11" r:id="rId9"/>
    <sheet name="Sep" sheetId="12" r:id="rId10"/>
    <sheet name="Oct" sheetId="13" r:id="rId11"/>
    <sheet name="Nov" sheetId="14" r:id="rId12"/>
    <sheet name="Dic" sheetId="15" r:id="rId13"/>
  </sheets>
  <definedNames>
    <definedName name="_xlnm.Print_Area" localSheetId="4">Abr!$A$1:$V$35</definedName>
    <definedName name="_xlnm.Print_Area" localSheetId="8">Ago!$A$1:$V$35</definedName>
    <definedName name="_xlnm.Print_Area" localSheetId="12">Dic!$A$1:$V$35</definedName>
    <definedName name="_xlnm.Print_Area" localSheetId="1">Ene!$A$1:$V$35</definedName>
    <definedName name="_xlnm.Print_Area" localSheetId="2">Feb!$A$1:$V$35</definedName>
    <definedName name="_xlnm.Print_Area" localSheetId="7">Jul!$A$1:$V$35</definedName>
    <definedName name="_xlnm.Print_Area" localSheetId="6">Jun!$A$1:$V$35</definedName>
    <definedName name="_xlnm.Print_Area" localSheetId="3">Mar!$A$1:$V$35</definedName>
    <definedName name="_xlnm.Print_Area" localSheetId="5">May!$A$1:$V$35</definedName>
    <definedName name="_xlnm.Print_Area" localSheetId="11">Nov!$A$1:$V$35</definedName>
    <definedName name="_xlnm.Print_Area" localSheetId="10">Oct!$A$1:$V$35</definedName>
    <definedName name="_xlnm.Print_Area" localSheetId="9">Sep!$A$1:$V$35</definedName>
  </definedNames>
  <calcPr calcId="124519"/>
</workbook>
</file>

<file path=xl/calcChain.xml><?xml version="1.0" encoding="utf-8"?>
<calcChain xmlns="http://schemas.openxmlformats.org/spreadsheetml/2006/main">
  <c r="C30" i="15"/>
  <c r="F25"/>
  <c r="I25"/>
  <c r="L25"/>
  <c r="O25"/>
  <c r="R25"/>
  <c r="U25"/>
  <c r="C25"/>
  <c r="C20"/>
  <c r="F20"/>
  <c r="I20"/>
  <c r="L20"/>
  <c r="O20"/>
  <c r="R20"/>
  <c r="U20"/>
  <c r="F15"/>
  <c r="I15"/>
  <c r="L15"/>
  <c r="O15"/>
  <c r="R15"/>
  <c r="U15"/>
  <c r="C15"/>
  <c r="F10"/>
  <c r="I10"/>
  <c r="L10"/>
  <c r="O10"/>
  <c r="R10"/>
  <c r="U10"/>
  <c r="C10"/>
  <c r="C25" i="14"/>
  <c r="F25"/>
  <c r="I25"/>
  <c r="L25"/>
  <c r="O25"/>
  <c r="C20"/>
  <c r="F20"/>
  <c r="I20"/>
  <c r="L20"/>
  <c r="O20"/>
  <c r="R20"/>
  <c r="U20"/>
  <c r="C15"/>
  <c r="F15"/>
  <c r="I15"/>
  <c r="L15"/>
  <c r="O15"/>
  <c r="R15"/>
  <c r="U15"/>
  <c r="C10"/>
  <c r="F10"/>
  <c r="I10"/>
  <c r="L10"/>
  <c r="O10"/>
  <c r="R10"/>
  <c r="U10"/>
  <c r="C25" i="13"/>
  <c r="F25"/>
  <c r="I25"/>
  <c r="C20"/>
  <c r="F20"/>
  <c r="I20"/>
  <c r="L20"/>
  <c r="O20"/>
  <c r="R20"/>
  <c r="U20"/>
  <c r="C15"/>
  <c r="F15"/>
  <c r="I15"/>
  <c r="L15"/>
  <c r="O15"/>
  <c r="R15"/>
  <c r="U15"/>
  <c r="C10"/>
  <c r="F10"/>
  <c r="I10"/>
  <c r="L10"/>
  <c r="O10"/>
  <c r="R10"/>
  <c r="U10"/>
  <c r="C25" i="12"/>
  <c r="F25"/>
  <c r="I25"/>
  <c r="L25"/>
  <c r="O25"/>
  <c r="R25"/>
  <c r="U25"/>
  <c r="C20"/>
  <c r="F20"/>
  <c r="I20"/>
  <c r="L20"/>
  <c r="O20"/>
  <c r="R20"/>
  <c r="U20"/>
  <c r="C15"/>
  <c r="F15"/>
  <c r="I15"/>
  <c r="L15"/>
  <c r="O15"/>
  <c r="R15"/>
  <c r="U15"/>
  <c r="C10"/>
  <c r="F10"/>
  <c r="I10"/>
  <c r="L10"/>
  <c r="O10"/>
  <c r="R10"/>
  <c r="U10"/>
  <c r="C25" i="11"/>
  <c r="F25"/>
  <c r="I25"/>
  <c r="L25"/>
  <c r="O25"/>
  <c r="C20"/>
  <c r="F20"/>
  <c r="I20"/>
  <c r="L20"/>
  <c r="O20"/>
  <c r="R20"/>
  <c r="U20"/>
  <c r="C15"/>
  <c r="F15"/>
  <c r="I15"/>
  <c r="L15"/>
  <c r="O15"/>
  <c r="R15"/>
  <c r="U15"/>
  <c r="C10"/>
  <c r="F10"/>
  <c r="I10"/>
  <c r="L10"/>
  <c r="O10"/>
  <c r="R10"/>
  <c r="U10"/>
  <c r="F30" i="10"/>
  <c r="C30"/>
  <c r="C25"/>
  <c r="F25"/>
  <c r="I25"/>
  <c r="L25"/>
  <c r="O25"/>
  <c r="R25"/>
  <c r="U25"/>
  <c r="C20"/>
  <c r="F20"/>
  <c r="I20"/>
  <c r="L20"/>
  <c r="O20"/>
  <c r="R20"/>
  <c r="U20"/>
  <c r="C15"/>
  <c r="F15"/>
  <c r="I15"/>
  <c r="L15"/>
  <c r="O15"/>
  <c r="R15"/>
  <c r="U15"/>
  <c r="C10"/>
  <c r="F10"/>
  <c r="I10"/>
  <c r="L10"/>
  <c r="O10"/>
  <c r="R10"/>
  <c r="U10"/>
  <c r="C25" i="9"/>
  <c r="F25"/>
  <c r="I25"/>
  <c r="L25"/>
  <c r="O25"/>
  <c r="R25"/>
  <c r="C20"/>
  <c r="F20"/>
  <c r="I20"/>
  <c r="L20"/>
  <c r="O20"/>
  <c r="R20"/>
  <c r="U20"/>
  <c r="C15"/>
  <c r="F15"/>
  <c r="I15"/>
  <c r="L15"/>
  <c r="O15"/>
  <c r="R15"/>
  <c r="U15"/>
  <c r="C10"/>
  <c r="F10"/>
  <c r="I10"/>
  <c r="L10"/>
  <c r="O10"/>
  <c r="R10"/>
  <c r="U10"/>
  <c r="U30" i="8"/>
  <c r="R30"/>
  <c r="O30"/>
  <c r="L30"/>
  <c r="I30"/>
  <c r="F30"/>
  <c r="C30"/>
  <c r="F25"/>
  <c r="I25"/>
  <c r="L25"/>
  <c r="C25"/>
  <c r="C20"/>
  <c r="F20"/>
  <c r="I20"/>
  <c r="L20"/>
  <c r="O20"/>
  <c r="R20"/>
  <c r="U20"/>
  <c r="C15"/>
  <c r="F15"/>
  <c r="I15"/>
  <c r="L15"/>
  <c r="O15"/>
  <c r="R15"/>
  <c r="U15"/>
  <c r="U10"/>
  <c r="R10"/>
  <c r="O10"/>
  <c r="L10"/>
  <c r="I10"/>
  <c r="F10"/>
  <c r="C10"/>
  <c r="C30" i="7"/>
  <c r="C25"/>
  <c r="F25"/>
  <c r="I25"/>
  <c r="L25"/>
  <c r="O25"/>
  <c r="R25"/>
  <c r="U25"/>
  <c r="C20"/>
  <c r="F20"/>
  <c r="I20"/>
  <c r="L20"/>
  <c r="O20"/>
  <c r="R20"/>
  <c r="U20"/>
  <c r="C15"/>
  <c r="F15"/>
  <c r="I15"/>
  <c r="L15"/>
  <c r="O15"/>
  <c r="R15"/>
  <c r="U15"/>
  <c r="U10"/>
  <c r="R10"/>
  <c r="O10"/>
  <c r="L10"/>
  <c r="I10"/>
  <c r="F10"/>
  <c r="C10"/>
  <c r="F10" i="6"/>
  <c r="I10"/>
  <c r="L10"/>
  <c r="O10"/>
  <c r="R10"/>
  <c r="U10"/>
  <c r="C15"/>
  <c r="F15"/>
  <c r="I15"/>
  <c r="L15"/>
  <c r="O15"/>
  <c r="R15"/>
  <c r="U15"/>
  <c r="C20"/>
  <c r="F20"/>
  <c r="I20"/>
  <c r="L20"/>
  <c r="O20"/>
  <c r="R20"/>
  <c r="U20"/>
  <c r="C25"/>
  <c r="F25"/>
  <c r="I25"/>
  <c r="L25"/>
  <c r="O25"/>
  <c r="R25"/>
  <c r="C10"/>
  <c r="U20" i="5"/>
  <c r="R20"/>
  <c r="O20"/>
  <c r="L20"/>
  <c r="I20"/>
  <c r="F20"/>
  <c r="C20"/>
  <c r="U15"/>
  <c r="R15"/>
  <c r="O15"/>
  <c r="L15"/>
  <c r="I15"/>
  <c r="F15"/>
  <c r="C15"/>
  <c r="U25" i="1"/>
  <c r="R25"/>
  <c r="O25"/>
  <c r="L25"/>
  <c r="I25"/>
  <c r="F25"/>
  <c r="C25"/>
  <c r="U20"/>
  <c r="R20"/>
  <c r="O20"/>
  <c r="L20"/>
  <c r="I20"/>
  <c r="F20"/>
  <c r="C20"/>
  <c r="U15"/>
  <c r="R15"/>
  <c r="O15"/>
  <c r="L15"/>
  <c r="I15"/>
  <c r="F15"/>
  <c r="C15"/>
</calcChain>
</file>

<file path=xl/sharedStrings.xml><?xml version="1.0" encoding="utf-8"?>
<sst xmlns="http://schemas.openxmlformats.org/spreadsheetml/2006/main" count="461" uniqueCount="63">
  <si>
    <t>Feb</t>
  </si>
  <si>
    <t>Mar</t>
  </si>
  <si>
    <t>May</t>
  </si>
  <si>
    <t>Jun</t>
  </si>
  <si>
    <t>Jul</t>
  </si>
  <si>
    <t>Sep</t>
  </si>
  <si>
    <t>Oct</t>
  </si>
  <si>
    <t>Nov</t>
  </si>
  <si>
    <t>S</t>
  </si>
  <si>
    <t>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</si>
  <si>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</si>
  <si>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</si>
  <si>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</si>
  <si>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</si>
  <si>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</si>
  <si>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</si>
  <si>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</si>
  <si>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</si>
  <si>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</si>
  <si>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</si>
  <si>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</si>
  <si>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</si>
  <si>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</t>
  </si>
  <si>
    <t>L</t>
  </si>
  <si>
    <t>J</t>
  </si>
  <si>
    <t>V</t>
  </si>
  <si>
    <t>Notas:</t>
  </si>
  <si>
    <t>Enero 2012</t>
  </si>
  <si>
    <t>Domingo</t>
  </si>
  <si>
    <t>Lunes</t>
  </si>
  <si>
    <t>Martes</t>
  </si>
  <si>
    <t>Miércoles</t>
  </si>
  <si>
    <t>Jueves</t>
  </si>
  <si>
    <t>Viernes</t>
  </si>
  <si>
    <t>Sábado</t>
  </si>
  <si>
    <t>Dic</t>
  </si>
  <si>
    <t>Febrero 2012</t>
  </si>
  <si>
    <t>Marzo 2012</t>
  </si>
  <si>
    <t>Abril 2012</t>
  </si>
  <si>
    <t>Mayo 2012</t>
  </si>
  <si>
    <t>Junio 2012</t>
  </si>
  <si>
    <t>Julio 2012</t>
  </si>
  <si>
    <t>Agosto 2012</t>
  </si>
  <si>
    <t>Septiembre 2012</t>
  </si>
  <si>
    <t>Octubre 2012</t>
  </si>
  <si>
    <t>Noviembre 2012</t>
  </si>
  <si>
    <t>Diciembre 2012</t>
  </si>
  <si>
    <t>Ene</t>
  </si>
  <si>
    <t>Abr</t>
  </si>
  <si>
    <t>Ago</t>
  </si>
  <si>
    <t>www.todoexcel.com</t>
  </si>
  <si>
    <t>elpreu.edu.tc</t>
  </si>
  <si>
    <t>ASUETO</t>
  </si>
  <si>
    <t>INICIO DE LABORES</t>
  </si>
  <si>
    <t>INSCRIPCIONES</t>
  </si>
  <si>
    <t>INICIO DE CLASES</t>
  </si>
  <si>
    <t>FIN DE SEMANA</t>
  </si>
  <si>
    <t>PLAN DIARIO</t>
  </si>
  <si>
    <t>PLAY SCHOOL</t>
  </si>
  <si>
    <t>CLASES NORMALES</t>
  </si>
  <si>
    <t>SAN VALENTIN</t>
  </si>
  <si>
    <t>TOMA DE FOTOS</t>
  </si>
  <si>
    <t>PARA CARNÉ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</si>
</sst>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0"/>
      <color indexed="55"/>
      <name val="Century Gothic"/>
      <family val="2"/>
    </font>
    <font>
      <b/>
      <sz val="10"/>
      <color indexed="23"/>
      <name val="Century Gothic"/>
      <family val="2"/>
    </font>
    <font>
      <b/>
      <sz val="12"/>
      <color indexed="12"/>
      <name val="Century Gothic"/>
      <family val="2"/>
    </font>
    <font>
      <sz val="8"/>
      <name val="Arial"/>
      <family val="2"/>
    </font>
    <font>
      <sz val="8"/>
      <color indexed="48"/>
      <name val="Century Gothic"/>
      <family val="2"/>
    </font>
    <font>
      <sz val="8"/>
      <name val="Century Gothic"/>
      <family val="2"/>
    </font>
    <font>
      <b/>
      <sz val="10"/>
      <color indexed="12"/>
      <name val="Century Gothic"/>
      <family val="2"/>
    </font>
    <font>
      <sz val="32"/>
      <color indexed="48"/>
      <name val="Century Gothic"/>
      <family val="2"/>
    </font>
    <font>
      <sz val="12"/>
      <name val="Century Gothic"/>
      <family val="2"/>
    </font>
    <font>
      <u/>
      <sz val="10"/>
      <color indexed="12"/>
      <name val="Arial"/>
      <family val="2"/>
    </font>
    <font>
      <sz val="8"/>
      <color indexed="55"/>
      <name val="Century Gothic"/>
      <family val="2"/>
    </font>
    <font>
      <sz val="8"/>
      <color indexed="23"/>
      <name val="Century Gothic"/>
      <family val="2"/>
    </font>
    <font>
      <sz val="10"/>
      <name val="Arial"/>
      <family val="2"/>
    </font>
    <font>
      <sz val="10"/>
      <name val="Calibri"/>
      <family val="2"/>
    </font>
    <font>
      <sz val="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7"/>
      <name val="Calibri"/>
      <family val="2"/>
    </font>
    <font>
      <u/>
      <sz val="12"/>
      <color indexed="12"/>
      <name val="Arial"/>
      <family val="2"/>
    </font>
    <font>
      <b/>
      <sz val="48"/>
      <color rgb="FFB2B2B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44"/>
      </patternFill>
    </fill>
    <fill>
      <patternFill patternType="solid">
        <fgColor rgb="FF3366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thick">
        <color indexed="9"/>
      </bottom>
      <diagonal/>
    </border>
    <border>
      <left/>
      <right/>
      <top style="thin">
        <color indexed="40"/>
      </top>
      <bottom/>
      <diagonal/>
    </border>
    <border>
      <left/>
      <right/>
      <top style="thin">
        <color indexed="40"/>
      </top>
      <bottom style="medium">
        <color indexed="4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40"/>
      </top>
      <bottom style="thin">
        <color indexed="40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8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6" fillId="2" borderId="0" xfId="0" applyFont="1" applyFill="1"/>
    <xf numFmtId="49" fontId="5" fillId="2" borderId="0" xfId="0" quotePrefix="1" applyNumberFormat="1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9" fillId="2" borderId="0" xfId="0" applyFont="1" applyFill="1"/>
    <xf numFmtId="0" fontId="6" fillId="2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6" fillId="2" borderId="2" xfId="0" applyFont="1" applyFill="1" applyBorder="1"/>
    <xf numFmtId="0" fontId="7" fillId="2" borderId="1" xfId="0" applyFont="1" applyFill="1" applyBorder="1" applyAlignment="1" applyProtection="1">
      <alignment horizontal="right" vertical="top"/>
      <protection locked="0"/>
    </xf>
    <xf numFmtId="0" fontId="6" fillId="3" borderId="0" xfId="0" applyFont="1" applyFill="1"/>
    <xf numFmtId="0" fontId="6" fillId="3" borderId="2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1" xfId="0" applyFont="1" applyFill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horizontal="right" vertical="top"/>
    </xf>
    <xf numFmtId="0" fontId="1" fillId="3" borderId="0" xfId="0" applyFont="1" applyFill="1" applyAlignment="1" applyProtection="1">
      <alignment horizontal="right" vertical="top"/>
    </xf>
    <xf numFmtId="0" fontId="11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horizontal="right" vertical="top"/>
    </xf>
    <xf numFmtId="0" fontId="7" fillId="2" borderId="0" xfId="0" applyFont="1" applyFill="1" applyAlignment="1" applyProtection="1">
      <alignment horizontal="left"/>
      <protection locked="0"/>
    </xf>
    <xf numFmtId="49" fontId="5" fillId="2" borderId="0" xfId="0" quotePrefix="1" applyNumberFormat="1" applyFont="1" applyFill="1" applyAlignment="1" applyProtection="1">
      <alignment vertical="top"/>
      <protection locked="0"/>
    </xf>
    <xf numFmtId="0" fontId="12" fillId="2" borderId="0" xfId="0" applyFont="1" applyFill="1" applyBorder="1" applyAlignment="1">
      <alignment vertical="top"/>
    </xf>
    <xf numFmtId="0" fontId="11" fillId="3" borderId="0" xfId="0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1" fillId="3" borderId="5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14" fillId="2" borderId="0" xfId="2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4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4" fillId="2" borderId="0" xfId="2" applyFont="1" applyFill="1" applyBorder="1" applyAlignment="1">
      <alignment horizontal="left" vertical="center"/>
    </xf>
    <xf numFmtId="0" fontId="14" fillId="6" borderId="15" xfId="2" applyFont="1" applyFill="1" applyBorder="1" applyAlignment="1">
      <alignment horizontal="center" vertical="center"/>
    </xf>
    <xf numFmtId="0" fontId="14" fillId="6" borderId="16" xfId="2" applyFont="1" applyFill="1" applyBorder="1" applyAlignment="1">
      <alignment horizontal="center" vertical="center"/>
    </xf>
    <xf numFmtId="0" fontId="14" fillId="6" borderId="17" xfId="2" applyFont="1" applyFill="1" applyBorder="1" applyAlignment="1">
      <alignment horizontal="center" vertical="center"/>
    </xf>
    <xf numFmtId="0" fontId="11" fillId="3" borderId="22" xfId="0" applyFont="1" applyFill="1" applyBorder="1" applyAlignment="1" applyProtection="1">
      <alignment horizontal="left"/>
      <protection locked="0"/>
    </xf>
    <xf numFmtId="0" fontId="6" fillId="3" borderId="22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right" vertical="top"/>
    </xf>
    <xf numFmtId="0" fontId="11" fillId="0" borderId="0" xfId="0" applyFont="1" applyFill="1" applyAlignment="1">
      <alignment horizontal="left"/>
    </xf>
    <xf numFmtId="0" fontId="11" fillId="0" borderId="2" xfId="0" applyFont="1" applyFill="1" applyBorder="1" applyAlignment="1">
      <alignment horizontal="left"/>
    </xf>
    <xf numFmtId="0" fontId="10" fillId="2" borderId="0" xfId="1" applyFill="1" applyBorder="1" applyAlignment="1" applyProtection="1">
      <alignment vertical="center"/>
    </xf>
    <xf numFmtId="0" fontId="10" fillId="2" borderId="0" xfId="1" applyFill="1" applyBorder="1" applyAlignment="1" applyProtection="1">
      <alignment horizontal="right" vertical="center"/>
    </xf>
    <xf numFmtId="0" fontId="10" fillId="2" borderId="0" xfId="1" applyFont="1" applyFill="1" applyBorder="1" applyAlignment="1" applyProtection="1">
      <alignment horizontal="right" vertical="center"/>
    </xf>
    <xf numFmtId="0" fontId="14" fillId="2" borderId="18" xfId="2" applyFont="1" applyFill="1" applyBorder="1" applyAlignment="1" applyProtection="1">
      <alignment horizontal="center" vertical="center"/>
      <protection locked="0"/>
    </xf>
    <xf numFmtId="17" fontId="16" fillId="5" borderId="19" xfId="2" applyNumberFormat="1" applyFont="1" applyFill="1" applyBorder="1" applyAlignment="1">
      <alignment horizontal="center" vertical="center"/>
    </xf>
    <xf numFmtId="0" fontId="16" fillId="5" borderId="20" xfId="2" applyFont="1" applyFill="1" applyBorder="1" applyAlignment="1">
      <alignment horizontal="center" vertical="center"/>
    </xf>
    <xf numFmtId="0" fontId="16" fillId="5" borderId="21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4" borderId="3" xfId="0" applyFill="1" applyBorder="1" applyAlignment="1">
      <alignment horizontal="center" vertical="center"/>
    </xf>
    <xf numFmtId="0" fontId="19" fillId="2" borderId="0" xfId="1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11" fillId="3" borderId="5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8F8F8"/>
      <rgbColor rgb="000000FF"/>
      <rgbColor rgb="00C4CBF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odoexcel.com/calendario-2012/#respon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0</xdr:row>
      <xdr:rowOff>228600</xdr:rowOff>
    </xdr:from>
    <xdr:to>
      <xdr:col>23</xdr:col>
      <xdr:colOff>142875</xdr:colOff>
      <xdr:row>0</xdr:row>
      <xdr:rowOff>409575</xdr:rowOff>
    </xdr:to>
    <xdr:pic>
      <xdr:nvPicPr>
        <xdr:cNvPr id="1027" name="1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86325" y="22860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0243" name="1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19050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1267" name="1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19050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2291" name="1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19050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3315" name="1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19050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1</xdr:row>
      <xdr:rowOff>19050</xdr:rowOff>
    </xdr:from>
    <xdr:to>
      <xdr:col>14</xdr:col>
      <xdr:colOff>180975</xdr:colOff>
      <xdr:row>1</xdr:row>
      <xdr:rowOff>200025</xdr:rowOff>
    </xdr:to>
    <xdr:pic>
      <xdr:nvPicPr>
        <xdr:cNvPr id="2051" name="2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24425" y="20955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3075" name="1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19050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4099" name="1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19050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5123" name="1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19050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6147" name="1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19050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7171" name="1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19050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8195" name="1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19050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9219" name="1 Imagen">
          <a:hlinkClick xmlns:r="http://schemas.openxmlformats.org/officeDocument/2006/relationships" r:id="rId1" tooltip="Opinar, comentar, participar!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190500"/>
          <a:ext cx="1381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todoexcel.com/" TargetMode="External"/><Relationship Id="rId1" Type="http://schemas.openxmlformats.org/officeDocument/2006/relationships/hyperlink" Target="http://www.todoexcel.com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AG36"/>
  <sheetViews>
    <sheetView workbookViewId="0">
      <selection activeCell="A3" sqref="A3"/>
    </sheetView>
  </sheetViews>
  <sheetFormatPr baseColWidth="10" defaultColWidth="0" defaultRowHeight="12.75" customHeight="1" zeroHeight="1"/>
  <cols>
    <col min="1" max="1" width="2.140625" style="39" customWidth="1"/>
    <col min="2" max="8" width="4.28515625" style="40" customWidth="1"/>
    <col min="9" max="9" width="2" style="40" customWidth="1"/>
    <col min="10" max="16" width="4.28515625" style="40" customWidth="1"/>
    <col min="17" max="17" width="2" style="40" customWidth="1"/>
    <col min="18" max="24" width="4.28515625" style="40" customWidth="1"/>
    <col min="25" max="25" width="2" style="40" customWidth="1"/>
    <col min="26" max="32" width="4.28515625" style="40" customWidth="1"/>
    <col min="33" max="33" width="2.140625" style="40" customWidth="1"/>
    <col min="34" max="16384" width="4.140625" style="40" hidden="1"/>
  </cols>
  <sheetData>
    <row r="1" spans="1:32" ht="53.25" customHeight="1">
      <c r="B1" s="70">
        <v>2012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63"/>
      <c r="AB1" s="64" t="s">
        <v>50</v>
      </c>
      <c r="AC1" s="65"/>
      <c r="AD1" s="65"/>
      <c r="AE1" s="65"/>
      <c r="AF1" s="65"/>
    </row>
    <row r="2" spans="1:32" s="42" customFormat="1" ht="6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 ht="13.5" thickBot="1">
      <c r="B3" s="67" t="s">
        <v>10</v>
      </c>
      <c r="C3" s="68"/>
      <c r="D3" s="68"/>
      <c r="E3" s="68"/>
      <c r="F3" s="68"/>
      <c r="G3" s="68"/>
      <c r="H3" s="69"/>
      <c r="I3" s="39"/>
      <c r="J3" s="67" t="s">
        <v>11</v>
      </c>
      <c r="K3" s="68"/>
      <c r="L3" s="68"/>
      <c r="M3" s="68"/>
      <c r="N3" s="68"/>
      <c r="O3" s="68"/>
      <c r="P3" s="69"/>
      <c r="Q3" s="39"/>
      <c r="R3" s="67" t="s">
        <v>12</v>
      </c>
      <c r="S3" s="68"/>
      <c r="T3" s="68"/>
      <c r="U3" s="68"/>
      <c r="V3" s="68"/>
      <c r="W3" s="68"/>
      <c r="X3" s="69"/>
      <c r="Y3" s="39"/>
      <c r="Z3" s="67" t="s">
        <v>13</v>
      </c>
      <c r="AA3" s="68"/>
      <c r="AB3" s="68"/>
      <c r="AC3" s="68"/>
      <c r="AD3" s="68"/>
      <c r="AE3" s="68"/>
      <c r="AF3" s="69"/>
    </row>
    <row r="4" spans="1:32" ht="13.5" thickBot="1">
      <c r="B4" s="55" t="s">
        <v>23</v>
      </c>
      <c r="C4" s="56" t="s">
        <v>9</v>
      </c>
      <c r="D4" s="56" t="s">
        <v>9</v>
      </c>
      <c r="E4" s="56" t="s">
        <v>24</v>
      </c>
      <c r="F4" s="56" t="s">
        <v>25</v>
      </c>
      <c r="G4" s="56" t="s">
        <v>8</v>
      </c>
      <c r="H4" s="57" t="s">
        <v>22</v>
      </c>
      <c r="I4" s="39"/>
      <c r="J4" s="55" t="s">
        <v>23</v>
      </c>
      <c r="K4" s="56" t="s">
        <v>9</v>
      </c>
      <c r="L4" s="56" t="s">
        <v>9</v>
      </c>
      <c r="M4" s="56" t="s">
        <v>24</v>
      </c>
      <c r="N4" s="56" t="s">
        <v>25</v>
      </c>
      <c r="O4" s="56" t="s">
        <v>8</v>
      </c>
      <c r="P4" s="57" t="s">
        <v>22</v>
      </c>
      <c r="Q4" s="39"/>
      <c r="R4" s="55" t="s">
        <v>23</v>
      </c>
      <c r="S4" s="56" t="s">
        <v>9</v>
      </c>
      <c r="T4" s="56" t="s">
        <v>9</v>
      </c>
      <c r="U4" s="56" t="s">
        <v>24</v>
      </c>
      <c r="V4" s="56" t="s">
        <v>25</v>
      </c>
      <c r="W4" s="56" t="s">
        <v>8</v>
      </c>
      <c r="X4" s="57" t="s">
        <v>22</v>
      </c>
      <c r="Y4" s="39"/>
      <c r="Z4" s="55" t="s">
        <v>23</v>
      </c>
      <c r="AA4" s="56" t="s">
        <v>9</v>
      </c>
      <c r="AB4" s="56" t="s">
        <v>9</v>
      </c>
      <c r="AC4" s="56" t="s">
        <v>24</v>
      </c>
      <c r="AD4" s="56" t="s">
        <v>25</v>
      </c>
      <c r="AE4" s="56" t="s">
        <v>8</v>
      </c>
      <c r="AF4" s="57" t="s">
        <v>22</v>
      </c>
    </row>
    <row r="5" spans="1:32">
      <c r="B5" s="43"/>
      <c r="C5" s="44"/>
      <c r="D5" s="44"/>
      <c r="E5" s="44"/>
      <c r="F5" s="44"/>
      <c r="G5" s="44"/>
      <c r="H5" s="45">
        <v>1</v>
      </c>
      <c r="I5" s="39"/>
      <c r="J5" s="43"/>
      <c r="K5" s="44"/>
      <c r="L5" s="44">
        <v>1</v>
      </c>
      <c r="M5" s="44">
        <v>2</v>
      </c>
      <c r="N5" s="44">
        <v>3</v>
      </c>
      <c r="O5" s="44">
        <v>4</v>
      </c>
      <c r="P5" s="45">
        <v>5</v>
      </c>
      <c r="Q5" s="39"/>
      <c r="R5" s="43"/>
      <c r="S5" s="44"/>
      <c r="T5" s="44"/>
      <c r="U5" s="44">
        <v>1</v>
      </c>
      <c r="V5" s="44">
        <v>2</v>
      </c>
      <c r="W5" s="44">
        <v>3</v>
      </c>
      <c r="X5" s="45">
        <v>4</v>
      </c>
      <c r="Y5" s="39"/>
      <c r="Z5" s="43"/>
      <c r="AA5" s="44"/>
      <c r="AB5" s="44"/>
      <c r="AC5" s="44"/>
      <c r="AD5" s="44"/>
      <c r="AE5" s="44"/>
      <c r="AF5" s="45">
        <v>1</v>
      </c>
    </row>
    <row r="6" spans="1:32">
      <c r="B6" s="46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8">
        <v>8</v>
      </c>
      <c r="I6" s="39"/>
      <c r="J6" s="46">
        <v>6</v>
      </c>
      <c r="K6" s="47">
        <v>7</v>
      </c>
      <c r="L6" s="47">
        <v>8</v>
      </c>
      <c r="M6" s="47">
        <v>9</v>
      </c>
      <c r="N6" s="47">
        <v>10</v>
      </c>
      <c r="O6" s="47">
        <v>11</v>
      </c>
      <c r="P6" s="48">
        <v>12</v>
      </c>
      <c r="Q6" s="39"/>
      <c r="R6" s="46">
        <v>5</v>
      </c>
      <c r="S6" s="47">
        <v>6</v>
      </c>
      <c r="T6" s="47">
        <v>7</v>
      </c>
      <c r="U6" s="47">
        <v>8</v>
      </c>
      <c r="V6" s="47">
        <v>9</v>
      </c>
      <c r="W6" s="47">
        <v>10</v>
      </c>
      <c r="X6" s="48">
        <v>11</v>
      </c>
      <c r="Y6" s="39"/>
      <c r="Z6" s="46">
        <v>2</v>
      </c>
      <c r="AA6" s="47">
        <v>3</v>
      </c>
      <c r="AB6" s="47">
        <v>4</v>
      </c>
      <c r="AC6" s="47">
        <v>5</v>
      </c>
      <c r="AD6" s="47">
        <v>6</v>
      </c>
      <c r="AE6" s="47">
        <v>7</v>
      </c>
      <c r="AF6" s="48">
        <v>8</v>
      </c>
    </row>
    <row r="7" spans="1:32">
      <c r="B7" s="46">
        <v>9</v>
      </c>
      <c r="C7" s="47">
        <v>10</v>
      </c>
      <c r="D7" s="47">
        <v>11</v>
      </c>
      <c r="E7" s="47">
        <v>12</v>
      </c>
      <c r="F7" s="47">
        <v>13</v>
      </c>
      <c r="G7" s="47">
        <v>14</v>
      </c>
      <c r="H7" s="48">
        <v>15</v>
      </c>
      <c r="I7" s="39"/>
      <c r="J7" s="46">
        <v>13</v>
      </c>
      <c r="K7" s="47">
        <v>14</v>
      </c>
      <c r="L7" s="47">
        <v>15</v>
      </c>
      <c r="M7" s="47">
        <v>16</v>
      </c>
      <c r="N7" s="47">
        <v>17</v>
      </c>
      <c r="O7" s="47">
        <v>18</v>
      </c>
      <c r="P7" s="48">
        <v>19</v>
      </c>
      <c r="Q7" s="39"/>
      <c r="R7" s="46">
        <v>12</v>
      </c>
      <c r="S7" s="47">
        <v>13</v>
      </c>
      <c r="T7" s="47">
        <v>14</v>
      </c>
      <c r="U7" s="47">
        <v>15</v>
      </c>
      <c r="V7" s="47">
        <v>16</v>
      </c>
      <c r="W7" s="47">
        <v>17</v>
      </c>
      <c r="X7" s="48">
        <v>18</v>
      </c>
      <c r="Y7" s="39"/>
      <c r="Z7" s="46">
        <v>9</v>
      </c>
      <c r="AA7" s="47">
        <v>10</v>
      </c>
      <c r="AB7" s="47">
        <v>11</v>
      </c>
      <c r="AC7" s="47">
        <v>12</v>
      </c>
      <c r="AD7" s="47">
        <v>13</v>
      </c>
      <c r="AE7" s="47">
        <v>14</v>
      </c>
      <c r="AF7" s="48">
        <v>15</v>
      </c>
    </row>
    <row r="8" spans="1:32">
      <c r="B8" s="46">
        <v>16</v>
      </c>
      <c r="C8" s="47">
        <v>17</v>
      </c>
      <c r="D8" s="47">
        <v>18</v>
      </c>
      <c r="E8" s="47">
        <v>19</v>
      </c>
      <c r="F8" s="47">
        <v>20</v>
      </c>
      <c r="G8" s="47">
        <v>21</v>
      </c>
      <c r="H8" s="48">
        <v>22</v>
      </c>
      <c r="I8" s="39"/>
      <c r="J8" s="46">
        <v>20</v>
      </c>
      <c r="K8" s="47">
        <v>21</v>
      </c>
      <c r="L8" s="47">
        <v>22</v>
      </c>
      <c r="M8" s="47">
        <v>23</v>
      </c>
      <c r="N8" s="47">
        <v>24</v>
      </c>
      <c r="O8" s="47">
        <v>25</v>
      </c>
      <c r="P8" s="48">
        <v>26</v>
      </c>
      <c r="Q8" s="39"/>
      <c r="R8" s="46">
        <v>19</v>
      </c>
      <c r="S8" s="47">
        <v>20</v>
      </c>
      <c r="T8" s="47">
        <v>21</v>
      </c>
      <c r="U8" s="47">
        <v>22</v>
      </c>
      <c r="V8" s="47">
        <v>23</v>
      </c>
      <c r="W8" s="47">
        <v>24</v>
      </c>
      <c r="X8" s="48">
        <v>25</v>
      </c>
      <c r="Y8" s="39"/>
      <c r="Z8" s="46">
        <v>16</v>
      </c>
      <c r="AA8" s="47">
        <v>17</v>
      </c>
      <c r="AB8" s="47">
        <v>18</v>
      </c>
      <c r="AC8" s="47">
        <v>19</v>
      </c>
      <c r="AD8" s="47">
        <v>20</v>
      </c>
      <c r="AE8" s="47">
        <v>21</v>
      </c>
      <c r="AF8" s="48">
        <v>22</v>
      </c>
    </row>
    <row r="9" spans="1:32">
      <c r="B9" s="46">
        <v>23</v>
      </c>
      <c r="C9" s="47">
        <v>24</v>
      </c>
      <c r="D9" s="47">
        <v>25</v>
      </c>
      <c r="E9" s="47">
        <v>26</v>
      </c>
      <c r="F9" s="47">
        <v>27</v>
      </c>
      <c r="G9" s="47">
        <v>28</v>
      </c>
      <c r="H9" s="48">
        <v>29</v>
      </c>
      <c r="I9" s="39"/>
      <c r="J9" s="46">
        <v>27</v>
      </c>
      <c r="K9" s="47">
        <v>28</v>
      </c>
      <c r="L9" s="47">
        <v>29</v>
      </c>
      <c r="M9" s="47"/>
      <c r="N9" s="47"/>
      <c r="O9" s="47"/>
      <c r="P9" s="48"/>
      <c r="Q9" s="39"/>
      <c r="R9" s="46">
        <v>26</v>
      </c>
      <c r="S9" s="47">
        <v>27</v>
      </c>
      <c r="T9" s="47">
        <v>28</v>
      </c>
      <c r="U9" s="47">
        <v>29</v>
      </c>
      <c r="V9" s="47">
        <v>30</v>
      </c>
      <c r="W9" s="47">
        <v>31</v>
      </c>
      <c r="X9" s="48"/>
      <c r="Y9" s="39"/>
      <c r="Z9" s="46">
        <v>23</v>
      </c>
      <c r="AA9" s="47">
        <v>24</v>
      </c>
      <c r="AB9" s="47">
        <v>25</v>
      </c>
      <c r="AC9" s="47">
        <v>26</v>
      </c>
      <c r="AD9" s="47">
        <v>27</v>
      </c>
      <c r="AE9" s="47">
        <v>28</v>
      </c>
      <c r="AF9" s="48">
        <v>29</v>
      </c>
    </row>
    <row r="10" spans="1:32" ht="13.5" thickBot="1">
      <c r="B10" s="49">
        <v>30</v>
      </c>
      <c r="C10" s="50">
        <v>31</v>
      </c>
      <c r="D10" s="50"/>
      <c r="E10" s="50"/>
      <c r="F10" s="50"/>
      <c r="G10" s="50"/>
      <c r="H10" s="51"/>
      <c r="I10" s="39"/>
      <c r="J10" s="49"/>
      <c r="K10" s="50"/>
      <c r="L10" s="50"/>
      <c r="M10" s="50"/>
      <c r="N10" s="50"/>
      <c r="O10" s="50"/>
      <c r="P10" s="51"/>
      <c r="Q10" s="39"/>
      <c r="R10" s="49"/>
      <c r="S10" s="50"/>
      <c r="T10" s="50"/>
      <c r="U10" s="50"/>
      <c r="V10" s="50"/>
      <c r="W10" s="50"/>
      <c r="X10" s="51"/>
      <c r="Y10" s="39"/>
      <c r="Z10" s="49">
        <v>30</v>
      </c>
      <c r="AA10" s="50"/>
      <c r="AB10" s="50"/>
      <c r="AC10" s="50"/>
      <c r="AD10" s="50"/>
      <c r="AE10" s="50"/>
      <c r="AF10" s="51"/>
    </row>
    <row r="11" spans="1:32" s="53" customFormat="1" ht="9.75" thickBo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</row>
    <row r="12" spans="1:32" ht="13.5" thickBot="1">
      <c r="B12" s="67" t="s">
        <v>14</v>
      </c>
      <c r="C12" s="68"/>
      <c r="D12" s="68"/>
      <c r="E12" s="68"/>
      <c r="F12" s="68"/>
      <c r="G12" s="68"/>
      <c r="H12" s="69"/>
      <c r="I12" s="39"/>
      <c r="J12" s="67" t="s">
        <v>15</v>
      </c>
      <c r="K12" s="68"/>
      <c r="L12" s="68"/>
      <c r="M12" s="68"/>
      <c r="N12" s="68"/>
      <c r="O12" s="68"/>
      <c r="P12" s="69"/>
      <c r="Q12" s="39"/>
      <c r="R12" s="67" t="s">
        <v>16</v>
      </c>
      <c r="S12" s="68"/>
      <c r="T12" s="68"/>
      <c r="U12" s="68"/>
      <c r="V12" s="68"/>
      <c r="W12" s="68"/>
      <c r="X12" s="69"/>
      <c r="Y12" s="39"/>
      <c r="Z12" s="67" t="s">
        <v>17</v>
      </c>
      <c r="AA12" s="68"/>
      <c r="AB12" s="68"/>
      <c r="AC12" s="68"/>
      <c r="AD12" s="68"/>
      <c r="AE12" s="68"/>
      <c r="AF12" s="69"/>
    </row>
    <row r="13" spans="1:32" ht="13.5" thickBot="1">
      <c r="B13" s="55" t="s">
        <v>23</v>
      </c>
      <c r="C13" s="56" t="s">
        <v>9</v>
      </c>
      <c r="D13" s="56" t="s">
        <v>9</v>
      </c>
      <c r="E13" s="56" t="s">
        <v>24</v>
      </c>
      <c r="F13" s="56" t="s">
        <v>25</v>
      </c>
      <c r="G13" s="56" t="s">
        <v>8</v>
      </c>
      <c r="H13" s="57" t="s">
        <v>22</v>
      </c>
      <c r="I13" s="39"/>
      <c r="J13" s="55" t="s">
        <v>23</v>
      </c>
      <c r="K13" s="56" t="s">
        <v>9</v>
      </c>
      <c r="L13" s="56" t="s">
        <v>9</v>
      </c>
      <c r="M13" s="56" t="s">
        <v>24</v>
      </c>
      <c r="N13" s="56" t="s">
        <v>25</v>
      </c>
      <c r="O13" s="56" t="s">
        <v>8</v>
      </c>
      <c r="P13" s="57" t="s">
        <v>22</v>
      </c>
      <c r="Q13" s="39"/>
      <c r="R13" s="55" t="s">
        <v>23</v>
      </c>
      <c r="S13" s="56" t="s">
        <v>9</v>
      </c>
      <c r="T13" s="56" t="s">
        <v>9</v>
      </c>
      <c r="U13" s="56" t="s">
        <v>24</v>
      </c>
      <c r="V13" s="56" t="s">
        <v>25</v>
      </c>
      <c r="W13" s="56" t="s">
        <v>8</v>
      </c>
      <c r="X13" s="57" t="s">
        <v>22</v>
      </c>
      <c r="Y13" s="39"/>
      <c r="Z13" s="55" t="s">
        <v>23</v>
      </c>
      <c r="AA13" s="56" t="s">
        <v>9</v>
      </c>
      <c r="AB13" s="56" t="s">
        <v>9</v>
      </c>
      <c r="AC13" s="56" t="s">
        <v>24</v>
      </c>
      <c r="AD13" s="56" t="s">
        <v>25</v>
      </c>
      <c r="AE13" s="56" t="s">
        <v>8</v>
      </c>
      <c r="AF13" s="57" t="s">
        <v>22</v>
      </c>
    </row>
    <row r="14" spans="1:32">
      <c r="B14" s="43"/>
      <c r="C14" s="44">
        <v>1</v>
      </c>
      <c r="D14" s="44">
        <v>2</v>
      </c>
      <c r="E14" s="44">
        <v>3</v>
      </c>
      <c r="F14" s="44">
        <v>4</v>
      </c>
      <c r="G14" s="44">
        <v>5</v>
      </c>
      <c r="H14" s="45">
        <v>6</v>
      </c>
      <c r="I14" s="39"/>
      <c r="J14" s="43"/>
      <c r="K14" s="44"/>
      <c r="L14" s="44"/>
      <c r="M14" s="44"/>
      <c r="N14" s="44">
        <v>1</v>
      </c>
      <c r="O14" s="44">
        <v>2</v>
      </c>
      <c r="P14" s="45">
        <v>3</v>
      </c>
      <c r="Q14" s="39"/>
      <c r="R14" s="43"/>
      <c r="S14" s="44"/>
      <c r="T14" s="44"/>
      <c r="U14" s="44"/>
      <c r="V14" s="44"/>
      <c r="W14" s="44"/>
      <c r="X14" s="45">
        <v>1</v>
      </c>
      <c r="Y14" s="39"/>
      <c r="Z14" s="43"/>
      <c r="AA14" s="44"/>
      <c r="AB14" s="44">
        <v>1</v>
      </c>
      <c r="AC14" s="44">
        <v>2</v>
      </c>
      <c r="AD14" s="44">
        <v>3</v>
      </c>
      <c r="AE14" s="44">
        <v>4</v>
      </c>
      <c r="AF14" s="45">
        <v>5</v>
      </c>
    </row>
    <row r="15" spans="1:32">
      <c r="B15" s="46">
        <v>7</v>
      </c>
      <c r="C15" s="47">
        <v>8</v>
      </c>
      <c r="D15" s="47">
        <v>9</v>
      </c>
      <c r="E15" s="47">
        <v>10</v>
      </c>
      <c r="F15" s="47">
        <v>11</v>
      </c>
      <c r="G15" s="47">
        <v>12</v>
      </c>
      <c r="H15" s="48">
        <v>13</v>
      </c>
      <c r="I15" s="39"/>
      <c r="J15" s="46">
        <v>4</v>
      </c>
      <c r="K15" s="47">
        <v>5</v>
      </c>
      <c r="L15" s="47">
        <v>6</v>
      </c>
      <c r="M15" s="47">
        <v>7</v>
      </c>
      <c r="N15" s="47">
        <v>8</v>
      </c>
      <c r="O15" s="47">
        <v>9</v>
      </c>
      <c r="P15" s="48">
        <v>10</v>
      </c>
      <c r="Q15" s="39"/>
      <c r="R15" s="46">
        <v>2</v>
      </c>
      <c r="S15" s="47">
        <v>3</v>
      </c>
      <c r="T15" s="47">
        <v>4</v>
      </c>
      <c r="U15" s="47">
        <v>5</v>
      </c>
      <c r="V15" s="47">
        <v>6</v>
      </c>
      <c r="W15" s="47">
        <v>7</v>
      </c>
      <c r="X15" s="48">
        <v>8</v>
      </c>
      <c r="Y15" s="39"/>
      <c r="Z15" s="46">
        <v>6</v>
      </c>
      <c r="AA15" s="47">
        <v>7</v>
      </c>
      <c r="AB15" s="47">
        <v>8</v>
      </c>
      <c r="AC15" s="47">
        <v>9</v>
      </c>
      <c r="AD15" s="47">
        <v>10</v>
      </c>
      <c r="AE15" s="47">
        <v>11</v>
      </c>
      <c r="AF15" s="48">
        <v>12</v>
      </c>
    </row>
    <row r="16" spans="1:32">
      <c r="B16" s="46">
        <v>14</v>
      </c>
      <c r="C16" s="47">
        <v>15</v>
      </c>
      <c r="D16" s="47">
        <v>16</v>
      </c>
      <c r="E16" s="47">
        <v>17</v>
      </c>
      <c r="F16" s="47">
        <v>18</v>
      </c>
      <c r="G16" s="47">
        <v>19</v>
      </c>
      <c r="H16" s="48">
        <v>20</v>
      </c>
      <c r="I16" s="39"/>
      <c r="J16" s="46">
        <v>11</v>
      </c>
      <c r="K16" s="47">
        <v>12</v>
      </c>
      <c r="L16" s="47">
        <v>13</v>
      </c>
      <c r="M16" s="47">
        <v>14</v>
      </c>
      <c r="N16" s="47">
        <v>15</v>
      </c>
      <c r="O16" s="47">
        <v>16</v>
      </c>
      <c r="P16" s="48">
        <v>17</v>
      </c>
      <c r="Q16" s="39"/>
      <c r="R16" s="46">
        <v>9</v>
      </c>
      <c r="S16" s="47">
        <v>10</v>
      </c>
      <c r="T16" s="47">
        <v>11</v>
      </c>
      <c r="U16" s="47">
        <v>12</v>
      </c>
      <c r="V16" s="47">
        <v>13</v>
      </c>
      <c r="W16" s="47">
        <v>14</v>
      </c>
      <c r="X16" s="48">
        <v>15</v>
      </c>
      <c r="Y16" s="39"/>
      <c r="Z16" s="46">
        <v>13</v>
      </c>
      <c r="AA16" s="47">
        <v>14</v>
      </c>
      <c r="AB16" s="47">
        <v>15</v>
      </c>
      <c r="AC16" s="47">
        <v>16</v>
      </c>
      <c r="AD16" s="47">
        <v>17</v>
      </c>
      <c r="AE16" s="47">
        <v>18</v>
      </c>
      <c r="AF16" s="48">
        <v>19</v>
      </c>
    </row>
    <row r="17" spans="1:32">
      <c r="B17" s="46">
        <v>21</v>
      </c>
      <c r="C17" s="47">
        <v>22</v>
      </c>
      <c r="D17" s="47">
        <v>23</v>
      </c>
      <c r="E17" s="47">
        <v>24</v>
      </c>
      <c r="F17" s="47">
        <v>25</v>
      </c>
      <c r="G17" s="47">
        <v>26</v>
      </c>
      <c r="H17" s="48">
        <v>27</v>
      </c>
      <c r="I17" s="39"/>
      <c r="J17" s="46">
        <v>18</v>
      </c>
      <c r="K17" s="47">
        <v>19</v>
      </c>
      <c r="L17" s="47">
        <v>20</v>
      </c>
      <c r="M17" s="47">
        <v>21</v>
      </c>
      <c r="N17" s="47">
        <v>22</v>
      </c>
      <c r="O17" s="47">
        <v>23</v>
      </c>
      <c r="P17" s="48">
        <v>24</v>
      </c>
      <c r="Q17" s="39"/>
      <c r="R17" s="46">
        <v>16</v>
      </c>
      <c r="S17" s="47">
        <v>17</v>
      </c>
      <c r="T17" s="47">
        <v>18</v>
      </c>
      <c r="U17" s="47">
        <v>19</v>
      </c>
      <c r="V17" s="47">
        <v>20</v>
      </c>
      <c r="W17" s="47">
        <v>21</v>
      </c>
      <c r="X17" s="48">
        <v>22</v>
      </c>
      <c r="Y17" s="39"/>
      <c r="Z17" s="46">
        <v>20</v>
      </c>
      <c r="AA17" s="47">
        <v>21</v>
      </c>
      <c r="AB17" s="47">
        <v>22</v>
      </c>
      <c r="AC17" s="47">
        <v>23</v>
      </c>
      <c r="AD17" s="47">
        <v>24</v>
      </c>
      <c r="AE17" s="47">
        <v>25</v>
      </c>
      <c r="AF17" s="48">
        <v>26</v>
      </c>
    </row>
    <row r="18" spans="1:32">
      <c r="B18" s="46">
        <v>28</v>
      </c>
      <c r="C18" s="47">
        <v>29</v>
      </c>
      <c r="D18" s="47">
        <v>30</v>
      </c>
      <c r="E18" s="47">
        <v>31</v>
      </c>
      <c r="F18" s="47"/>
      <c r="G18" s="47"/>
      <c r="H18" s="48"/>
      <c r="I18" s="39"/>
      <c r="J18" s="46">
        <v>25</v>
      </c>
      <c r="K18" s="47">
        <v>26</v>
      </c>
      <c r="L18" s="47">
        <v>27</v>
      </c>
      <c r="M18" s="47">
        <v>28</v>
      </c>
      <c r="N18" s="47">
        <v>29</v>
      </c>
      <c r="O18" s="47">
        <v>30</v>
      </c>
      <c r="P18" s="48"/>
      <c r="Q18" s="39"/>
      <c r="R18" s="46">
        <v>23</v>
      </c>
      <c r="S18" s="47">
        <v>24</v>
      </c>
      <c r="T18" s="47">
        <v>25</v>
      </c>
      <c r="U18" s="47">
        <v>26</v>
      </c>
      <c r="V18" s="47">
        <v>27</v>
      </c>
      <c r="W18" s="47">
        <v>28</v>
      </c>
      <c r="X18" s="48">
        <v>29</v>
      </c>
      <c r="Y18" s="39"/>
      <c r="Z18" s="46">
        <v>27</v>
      </c>
      <c r="AA18" s="47">
        <v>28</v>
      </c>
      <c r="AB18" s="47">
        <v>29</v>
      </c>
      <c r="AC18" s="47">
        <v>30</v>
      </c>
      <c r="AD18" s="47">
        <v>31</v>
      </c>
      <c r="AE18" s="47"/>
      <c r="AF18" s="48"/>
    </row>
    <row r="19" spans="1:32" ht="13.5" thickBot="1">
      <c r="B19" s="49"/>
      <c r="C19" s="50"/>
      <c r="D19" s="50"/>
      <c r="E19" s="50"/>
      <c r="F19" s="50"/>
      <c r="G19" s="50"/>
      <c r="H19" s="51"/>
      <c r="I19" s="39"/>
      <c r="J19" s="49"/>
      <c r="K19" s="50"/>
      <c r="L19" s="50"/>
      <c r="M19" s="50"/>
      <c r="N19" s="50"/>
      <c r="O19" s="50"/>
      <c r="P19" s="51"/>
      <c r="Q19" s="39"/>
      <c r="R19" s="49">
        <v>30</v>
      </c>
      <c r="S19" s="50">
        <v>31</v>
      </c>
      <c r="T19" s="50"/>
      <c r="U19" s="50"/>
      <c r="V19" s="50"/>
      <c r="W19" s="50"/>
      <c r="X19" s="51"/>
      <c r="Y19" s="39"/>
      <c r="Z19" s="49"/>
      <c r="AA19" s="50"/>
      <c r="AB19" s="50"/>
      <c r="AC19" s="50"/>
      <c r="AD19" s="50"/>
      <c r="AE19" s="50"/>
      <c r="AF19" s="51"/>
    </row>
    <row r="20" spans="1:32" s="53" customFormat="1" ht="9.75" thickBo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1:32" ht="13.5" thickBot="1">
      <c r="B21" s="67" t="s">
        <v>18</v>
      </c>
      <c r="C21" s="68"/>
      <c r="D21" s="68"/>
      <c r="E21" s="68"/>
      <c r="F21" s="68"/>
      <c r="G21" s="68"/>
      <c r="H21" s="69"/>
      <c r="I21" s="39"/>
      <c r="J21" s="67" t="s">
        <v>19</v>
      </c>
      <c r="K21" s="68"/>
      <c r="L21" s="68"/>
      <c r="M21" s="68"/>
      <c r="N21" s="68"/>
      <c r="O21" s="68"/>
      <c r="P21" s="69"/>
      <c r="Q21" s="39"/>
      <c r="R21" s="67" t="s">
        <v>20</v>
      </c>
      <c r="S21" s="68"/>
      <c r="T21" s="68"/>
      <c r="U21" s="68"/>
      <c r="V21" s="68"/>
      <c r="W21" s="68"/>
      <c r="X21" s="69"/>
      <c r="Y21" s="39"/>
      <c r="Z21" s="67" t="s">
        <v>21</v>
      </c>
      <c r="AA21" s="68"/>
      <c r="AB21" s="68"/>
      <c r="AC21" s="68"/>
      <c r="AD21" s="68"/>
      <c r="AE21" s="68"/>
      <c r="AF21" s="69"/>
    </row>
    <row r="22" spans="1:32" ht="13.5" thickBot="1">
      <c r="B22" s="55" t="s">
        <v>23</v>
      </c>
      <c r="C22" s="56" t="s">
        <v>9</v>
      </c>
      <c r="D22" s="56" t="s">
        <v>9</v>
      </c>
      <c r="E22" s="56" t="s">
        <v>24</v>
      </c>
      <c r="F22" s="56" t="s">
        <v>25</v>
      </c>
      <c r="G22" s="56" t="s">
        <v>8</v>
      </c>
      <c r="H22" s="57" t="s">
        <v>22</v>
      </c>
      <c r="I22" s="39"/>
      <c r="J22" s="55" t="s">
        <v>23</v>
      </c>
      <c r="K22" s="56" t="s">
        <v>9</v>
      </c>
      <c r="L22" s="56" t="s">
        <v>9</v>
      </c>
      <c r="M22" s="56" t="s">
        <v>24</v>
      </c>
      <c r="N22" s="56" t="s">
        <v>25</v>
      </c>
      <c r="O22" s="56" t="s">
        <v>8</v>
      </c>
      <c r="P22" s="57" t="s">
        <v>22</v>
      </c>
      <c r="Q22" s="39"/>
      <c r="R22" s="55" t="s">
        <v>23</v>
      </c>
      <c r="S22" s="56" t="s">
        <v>9</v>
      </c>
      <c r="T22" s="56" t="s">
        <v>9</v>
      </c>
      <c r="U22" s="56" t="s">
        <v>24</v>
      </c>
      <c r="V22" s="56" t="s">
        <v>25</v>
      </c>
      <c r="W22" s="56" t="s">
        <v>8</v>
      </c>
      <c r="X22" s="57" t="s">
        <v>22</v>
      </c>
      <c r="Y22" s="39"/>
      <c r="Z22" s="55" t="s">
        <v>23</v>
      </c>
      <c r="AA22" s="56" t="s">
        <v>9</v>
      </c>
      <c r="AB22" s="56" t="s">
        <v>9</v>
      </c>
      <c r="AC22" s="56" t="s">
        <v>24</v>
      </c>
      <c r="AD22" s="56" t="s">
        <v>25</v>
      </c>
      <c r="AE22" s="56" t="s">
        <v>8</v>
      </c>
      <c r="AF22" s="57" t="s">
        <v>22</v>
      </c>
    </row>
    <row r="23" spans="1:32">
      <c r="B23" s="43"/>
      <c r="C23" s="44"/>
      <c r="D23" s="44"/>
      <c r="E23" s="44"/>
      <c r="F23" s="44"/>
      <c r="G23" s="44">
        <v>1</v>
      </c>
      <c r="H23" s="45">
        <v>2</v>
      </c>
      <c r="I23" s="39"/>
      <c r="J23" s="43">
        <v>1</v>
      </c>
      <c r="K23" s="44">
        <v>2</v>
      </c>
      <c r="L23" s="44">
        <v>3</v>
      </c>
      <c r="M23" s="44">
        <v>4</v>
      </c>
      <c r="N23" s="44">
        <v>5</v>
      </c>
      <c r="O23" s="44">
        <v>6</v>
      </c>
      <c r="P23" s="45">
        <v>7</v>
      </c>
      <c r="Q23" s="39"/>
      <c r="R23" s="43"/>
      <c r="S23" s="44"/>
      <c r="T23" s="44"/>
      <c r="U23" s="44">
        <v>1</v>
      </c>
      <c r="V23" s="44">
        <v>2</v>
      </c>
      <c r="W23" s="44">
        <v>3</v>
      </c>
      <c r="X23" s="45">
        <v>4</v>
      </c>
      <c r="Y23" s="39"/>
      <c r="Z23" s="43"/>
      <c r="AA23" s="44"/>
      <c r="AB23" s="44"/>
      <c r="AC23" s="44"/>
      <c r="AD23" s="44"/>
      <c r="AE23" s="44">
        <v>1</v>
      </c>
      <c r="AF23" s="45">
        <v>2</v>
      </c>
    </row>
    <row r="24" spans="1:32">
      <c r="B24" s="46">
        <v>3</v>
      </c>
      <c r="C24" s="47">
        <v>4</v>
      </c>
      <c r="D24" s="47">
        <v>5</v>
      </c>
      <c r="E24" s="47">
        <v>6</v>
      </c>
      <c r="F24" s="47">
        <v>7</v>
      </c>
      <c r="G24" s="47">
        <v>8</v>
      </c>
      <c r="H24" s="48">
        <v>9</v>
      </c>
      <c r="I24" s="39"/>
      <c r="J24" s="46">
        <v>8</v>
      </c>
      <c r="K24" s="47">
        <v>9</v>
      </c>
      <c r="L24" s="47">
        <v>10</v>
      </c>
      <c r="M24" s="47">
        <v>11</v>
      </c>
      <c r="N24" s="47">
        <v>12</v>
      </c>
      <c r="O24" s="47">
        <v>13</v>
      </c>
      <c r="P24" s="48">
        <v>14</v>
      </c>
      <c r="Q24" s="39"/>
      <c r="R24" s="46">
        <v>5</v>
      </c>
      <c r="S24" s="47">
        <v>6</v>
      </c>
      <c r="T24" s="47">
        <v>7</v>
      </c>
      <c r="U24" s="47">
        <v>8</v>
      </c>
      <c r="V24" s="47">
        <v>9</v>
      </c>
      <c r="W24" s="47">
        <v>10</v>
      </c>
      <c r="X24" s="48">
        <v>11</v>
      </c>
      <c r="Y24" s="39"/>
      <c r="Z24" s="46">
        <v>3</v>
      </c>
      <c r="AA24" s="47">
        <v>4</v>
      </c>
      <c r="AB24" s="47">
        <v>5</v>
      </c>
      <c r="AC24" s="47">
        <v>6</v>
      </c>
      <c r="AD24" s="47">
        <v>7</v>
      </c>
      <c r="AE24" s="47">
        <v>8</v>
      </c>
      <c r="AF24" s="48">
        <v>9</v>
      </c>
    </row>
    <row r="25" spans="1:32">
      <c r="B25" s="46">
        <v>10</v>
      </c>
      <c r="C25" s="47">
        <v>11</v>
      </c>
      <c r="D25" s="47">
        <v>12</v>
      </c>
      <c r="E25" s="47">
        <v>13</v>
      </c>
      <c r="F25" s="47">
        <v>14</v>
      </c>
      <c r="G25" s="47">
        <v>15</v>
      </c>
      <c r="H25" s="48">
        <v>16</v>
      </c>
      <c r="I25" s="39"/>
      <c r="J25" s="46">
        <v>15</v>
      </c>
      <c r="K25" s="47">
        <v>16</v>
      </c>
      <c r="L25" s="47">
        <v>17</v>
      </c>
      <c r="M25" s="47">
        <v>18</v>
      </c>
      <c r="N25" s="47">
        <v>19</v>
      </c>
      <c r="O25" s="47">
        <v>20</v>
      </c>
      <c r="P25" s="48">
        <v>21</v>
      </c>
      <c r="Q25" s="39"/>
      <c r="R25" s="46">
        <v>12</v>
      </c>
      <c r="S25" s="47">
        <v>13</v>
      </c>
      <c r="T25" s="47">
        <v>14</v>
      </c>
      <c r="U25" s="47">
        <v>15</v>
      </c>
      <c r="V25" s="47">
        <v>16</v>
      </c>
      <c r="W25" s="47">
        <v>17</v>
      </c>
      <c r="X25" s="48">
        <v>18</v>
      </c>
      <c r="Y25" s="39"/>
      <c r="Z25" s="46">
        <v>10</v>
      </c>
      <c r="AA25" s="47">
        <v>11</v>
      </c>
      <c r="AB25" s="47">
        <v>12</v>
      </c>
      <c r="AC25" s="47">
        <v>13</v>
      </c>
      <c r="AD25" s="47">
        <v>14</v>
      </c>
      <c r="AE25" s="47">
        <v>15</v>
      </c>
      <c r="AF25" s="48">
        <v>16</v>
      </c>
    </row>
    <row r="26" spans="1:32">
      <c r="B26" s="46">
        <v>17</v>
      </c>
      <c r="C26" s="47">
        <v>18</v>
      </c>
      <c r="D26" s="47">
        <v>19</v>
      </c>
      <c r="E26" s="47">
        <v>20</v>
      </c>
      <c r="F26" s="47">
        <v>21</v>
      </c>
      <c r="G26" s="47">
        <v>22</v>
      </c>
      <c r="H26" s="48">
        <v>23</v>
      </c>
      <c r="I26" s="39"/>
      <c r="J26" s="46">
        <v>22</v>
      </c>
      <c r="K26" s="47">
        <v>23</v>
      </c>
      <c r="L26" s="47">
        <v>24</v>
      </c>
      <c r="M26" s="47">
        <v>25</v>
      </c>
      <c r="N26" s="47">
        <v>26</v>
      </c>
      <c r="O26" s="47">
        <v>27</v>
      </c>
      <c r="P26" s="48">
        <v>28</v>
      </c>
      <c r="Q26" s="39"/>
      <c r="R26" s="46">
        <v>19</v>
      </c>
      <c r="S26" s="47">
        <v>20</v>
      </c>
      <c r="T26" s="47">
        <v>21</v>
      </c>
      <c r="U26" s="47">
        <v>22</v>
      </c>
      <c r="V26" s="47">
        <v>23</v>
      </c>
      <c r="W26" s="47">
        <v>24</v>
      </c>
      <c r="X26" s="48">
        <v>25</v>
      </c>
      <c r="Y26" s="39"/>
      <c r="Z26" s="46">
        <v>17</v>
      </c>
      <c r="AA26" s="47">
        <v>18</v>
      </c>
      <c r="AB26" s="47">
        <v>19</v>
      </c>
      <c r="AC26" s="47">
        <v>20</v>
      </c>
      <c r="AD26" s="47">
        <v>21</v>
      </c>
      <c r="AE26" s="47">
        <v>22</v>
      </c>
      <c r="AF26" s="48">
        <v>23</v>
      </c>
    </row>
    <row r="27" spans="1:32">
      <c r="B27" s="46">
        <v>24</v>
      </c>
      <c r="C27" s="47">
        <v>25</v>
      </c>
      <c r="D27" s="47">
        <v>26</v>
      </c>
      <c r="E27" s="47">
        <v>27</v>
      </c>
      <c r="F27" s="47">
        <v>28</v>
      </c>
      <c r="G27" s="47">
        <v>29</v>
      </c>
      <c r="H27" s="48">
        <v>30</v>
      </c>
      <c r="I27" s="39"/>
      <c r="J27" s="46">
        <v>29</v>
      </c>
      <c r="K27" s="47">
        <v>30</v>
      </c>
      <c r="L27" s="47">
        <v>31</v>
      </c>
      <c r="M27" s="47"/>
      <c r="N27" s="47"/>
      <c r="O27" s="47"/>
      <c r="P27" s="48"/>
      <c r="Q27" s="39"/>
      <c r="R27" s="46">
        <v>26</v>
      </c>
      <c r="S27" s="47">
        <v>27</v>
      </c>
      <c r="T27" s="47">
        <v>28</v>
      </c>
      <c r="U27" s="47">
        <v>29</v>
      </c>
      <c r="V27" s="47">
        <v>30</v>
      </c>
      <c r="W27" s="47"/>
      <c r="X27" s="48"/>
      <c r="Y27" s="39"/>
      <c r="Z27" s="46">
        <v>24</v>
      </c>
      <c r="AA27" s="47">
        <v>25</v>
      </c>
      <c r="AB27" s="47">
        <v>26</v>
      </c>
      <c r="AC27" s="47">
        <v>27</v>
      </c>
      <c r="AD27" s="47">
        <v>28</v>
      </c>
      <c r="AE27" s="47">
        <v>29</v>
      </c>
      <c r="AF27" s="48">
        <v>30</v>
      </c>
    </row>
    <row r="28" spans="1:32" ht="13.5" thickBot="1">
      <c r="B28" s="49"/>
      <c r="C28" s="50"/>
      <c r="D28" s="50"/>
      <c r="E28" s="50"/>
      <c r="F28" s="50"/>
      <c r="G28" s="50"/>
      <c r="H28" s="51"/>
      <c r="I28" s="39"/>
      <c r="J28" s="49"/>
      <c r="K28" s="50"/>
      <c r="L28" s="50"/>
      <c r="M28" s="50"/>
      <c r="N28" s="50"/>
      <c r="O28" s="50"/>
      <c r="P28" s="51"/>
      <c r="Q28" s="39"/>
      <c r="R28" s="49"/>
      <c r="S28" s="50"/>
      <c r="T28" s="50"/>
      <c r="U28" s="50"/>
      <c r="V28" s="50"/>
      <c r="W28" s="50"/>
      <c r="X28" s="51"/>
      <c r="Y28" s="39"/>
      <c r="Z28" s="49">
        <v>31</v>
      </c>
      <c r="AA28" s="50"/>
      <c r="AB28" s="50"/>
      <c r="AC28" s="50"/>
      <c r="AD28" s="50"/>
      <c r="AE28" s="50"/>
      <c r="AF28" s="51"/>
    </row>
    <row r="29" spans="1:32" ht="15" customHeight="1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39" customFormat="1">
      <c r="B30" s="54" t="s">
        <v>26</v>
      </c>
      <c r="C30" s="54"/>
    </row>
    <row r="31" spans="1:32" ht="18" customHeight="1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</row>
    <row r="32" spans="1:32" ht="18" customHeight="1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</row>
    <row r="33" spans="2:32" ht="18" customHeight="1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2:32" ht="18" customHeight="1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</row>
    <row r="35" spans="2:32" ht="18" customHeight="1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</row>
    <row r="36" spans="2:32"/>
  </sheetData>
  <mergeCells count="19">
    <mergeCell ref="B33:AF33"/>
    <mergeCell ref="B34:AF34"/>
    <mergeCell ref="B35:AF35"/>
    <mergeCell ref="B1:Z1"/>
    <mergeCell ref="B21:H21"/>
    <mergeCell ref="J21:P21"/>
    <mergeCell ref="R21:X21"/>
    <mergeCell ref="Z21:AF21"/>
    <mergeCell ref="B31:AF31"/>
    <mergeCell ref="AB1:AF1"/>
    <mergeCell ref="B32:AF32"/>
    <mergeCell ref="B3:H3"/>
    <mergeCell ref="J3:P3"/>
    <mergeCell ref="R3:X3"/>
    <mergeCell ref="Z3:AF3"/>
    <mergeCell ref="B12:H12"/>
    <mergeCell ref="J12:P12"/>
    <mergeCell ref="R12:X12"/>
    <mergeCell ref="Z12:AF12"/>
  </mergeCells>
  <hyperlinks>
    <hyperlink ref="AB1" r:id="rId1"/>
    <hyperlink ref="AB1:AE1" r:id="rId2" tooltip="Visita nuestra web!" display="www.todoexcel.com"/>
  </hyperlinks>
  <pageMargins left="0.59055118110236227" right="0.59055118110236227" top="0.39370078740157483" bottom="0.59055118110236227" header="0.51181102362204722" footer="0.51181102362204722"/>
  <pageSetup paperSize="9" orientation="landscape" horizontalDpi="200" verticalDpi="2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 enableFormatConditionsCalculation="0">
    <tabColor indexed="40"/>
    <pageSetUpPr fitToPage="1"/>
  </sheetPr>
  <dimension ref="A1:W55"/>
  <sheetViews>
    <sheetView workbookViewId="0">
      <selection activeCell="A4" sqref="A4"/>
    </sheetView>
  </sheetViews>
  <sheetFormatPr baseColWidth="10" defaultColWidth="9.140625" defaultRowHeight="13.5"/>
  <cols>
    <col min="1" max="1" width="2.140625" style="2" customWidth="1"/>
    <col min="2" max="2" width="12.5703125" style="2" customWidth="1"/>
    <col min="3" max="3" width="3.85546875" style="2" customWidth="1"/>
    <col min="4" max="4" width="2.85546875" style="2" customWidth="1"/>
    <col min="5" max="5" width="12.5703125" style="2" customWidth="1"/>
    <col min="6" max="6" width="3.85546875" style="2" customWidth="1"/>
    <col min="7" max="7" width="2.85546875" style="2" customWidth="1"/>
    <col min="8" max="8" width="12.5703125" style="2" customWidth="1"/>
    <col min="9" max="9" width="3.85546875" style="2" customWidth="1"/>
    <col min="10" max="10" width="2.85546875" style="2" customWidth="1"/>
    <col min="11" max="11" width="12.5703125" style="2" customWidth="1"/>
    <col min="12" max="12" width="3.85546875" style="2" customWidth="1"/>
    <col min="13" max="13" width="2.85546875" style="2" customWidth="1"/>
    <col min="14" max="14" width="12.5703125" style="2" customWidth="1"/>
    <col min="15" max="15" width="3.85546875" style="2" customWidth="1"/>
    <col min="16" max="16" width="2.85546875" style="2" customWidth="1"/>
    <col min="17" max="17" width="12.5703125" style="2" customWidth="1"/>
    <col min="18" max="18" width="3.85546875" style="2" customWidth="1"/>
    <col min="19" max="19" width="2.85546875" style="2" customWidth="1"/>
    <col min="20" max="20" width="12.5703125" style="2" customWidth="1"/>
    <col min="21" max="21" width="3.85546875" style="2" customWidth="1"/>
    <col min="22" max="22" width="1.5703125" style="2" customWidth="1"/>
    <col min="23" max="16384" width="9.140625" style="2"/>
  </cols>
  <sheetData>
    <row r="1" spans="1:23" s="4" customFormat="1" ht="15" customHeight="1">
      <c r="A1" s="26"/>
      <c r="B1" s="78" t="s">
        <v>43</v>
      </c>
      <c r="C1" s="79"/>
      <c r="D1" s="79"/>
      <c r="E1" s="79"/>
      <c r="F1" s="79"/>
      <c r="G1" s="79"/>
      <c r="H1" s="79"/>
    </row>
    <row r="2" spans="1:23" s="4" customFormat="1" ht="19.5" customHeight="1">
      <c r="A2" s="3"/>
      <c r="B2" s="79"/>
      <c r="C2" s="79"/>
      <c r="D2" s="79"/>
      <c r="E2" s="79"/>
      <c r="F2" s="79"/>
      <c r="G2" s="79"/>
      <c r="H2" s="79"/>
      <c r="R2" s="81" t="s">
        <v>50</v>
      </c>
      <c r="S2" s="81"/>
      <c r="T2" s="81"/>
      <c r="U2" s="81"/>
    </row>
    <row r="3" spans="1:23" s="4" customFormat="1" ht="15" customHeight="1">
      <c r="A3" s="3"/>
      <c r="B3" s="79"/>
      <c r="C3" s="79"/>
      <c r="D3" s="79"/>
      <c r="E3" s="79"/>
      <c r="F3" s="79"/>
      <c r="G3" s="79"/>
      <c r="H3" s="7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20.25" customHeight="1" thickBot="1">
      <c r="B4" s="77" t="s">
        <v>29</v>
      </c>
      <c r="C4" s="77"/>
      <c r="D4" s="14"/>
      <c r="E4" s="77" t="s">
        <v>30</v>
      </c>
      <c r="F4" s="80"/>
      <c r="G4" s="14"/>
      <c r="H4" s="77" t="s">
        <v>31</v>
      </c>
      <c r="I4" s="77"/>
      <c r="J4" s="14"/>
      <c r="K4" s="77" t="s">
        <v>32</v>
      </c>
      <c r="L4" s="77"/>
      <c r="M4" s="14"/>
      <c r="N4" s="77" t="s">
        <v>33</v>
      </c>
      <c r="O4" s="77"/>
      <c r="P4" s="14"/>
      <c r="Q4" s="77" t="s">
        <v>34</v>
      </c>
      <c r="R4" s="77"/>
      <c r="S4" s="14"/>
      <c r="T4" s="77" t="s">
        <v>28</v>
      </c>
      <c r="U4" s="77"/>
    </row>
    <row r="5" spans="1:23" s="5" customFormat="1" ht="22.5" customHeight="1" thickTop="1">
      <c r="B5" s="20" t="s">
        <v>49</v>
      </c>
      <c r="C5" s="21">
        <v>27</v>
      </c>
      <c r="D5" s="22"/>
      <c r="E5" s="20" t="s">
        <v>49</v>
      </c>
      <c r="F5" s="21">
        <v>28</v>
      </c>
      <c r="G5" s="22"/>
      <c r="H5" s="20" t="s">
        <v>49</v>
      </c>
      <c r="I5" s="21">
        <v>29</v>
      </c>
      <c r="J5" s="22"/>
      <c r="K5" s="20" t="s">
        <v>49</v>
      </c>
      <c r="L5" s="21">
        <v>30</v>
      </c>
      <c r="M5" s="22"/>
      <c r="N5" s="20" t="s">
        <v>49</v>
      </c>
      <c r="O5" s="21">
        <v>31</v>
      </c>
      <c r="Q5" s="11"/>
      <c r="R5" s="9">
        <v>1</v>
      </c>
      <c r="T5" s="11"/>
      <c r="U5" s="9">
        <v>2</v>
      </c>
    </row>
    <row r="6" spans="1:23">
      <c r="B6" s="86"/>
      <c r="C6" s="86"/>
      <c r="D6" s="18"/>
      <c r="E6" s="86"/>
      <c r="F6" s="86"/>
      <c r="G6" s="18"/>
      <c r="H6" s="86"/>
      <c r="I6" s="86"/>
      <c r="J6" s="18"/>
      <c r="K6" s="86"/>
      <c r="L6" s="86"/>
      <c r="M6" s="18"/>
      <c r="N6" s="28"/>
      <c r="O6" s="28"/>
      <c r="Q6" s="82"/>
      <c r="R6" s="82"/>
      <c r="T6" s="82"/>
      <c r="U6" s="82"/>
    </row>
    <row r="7" spans="1:23">
      <c r="B7" s="71"/>
      <c r="C7" s="71"/>
      <c r="D7" s="18"/>
      <c r="E7" s="71"/>
      <c r="F7" s="71"/>
      <c r="G7" s="18"/>
      <c r="H7" s="71"/>
      <c r="I7" s="71"/>
      <c r="J7" s="18"/>
      <c r="K7" s="71"/>
      <c r="L7" s="71"/>
      <c r="M7" s="18"/>
      <c r="N7" s="29"/>
      <c r="O7" s="29"/>
      <c r="Q7" s="83"/>
      <c r="R7" s="83"/>
      <c r="T7" s="83"/>
      <c r="U7" s="83"/>
    </row>
    <row r="8" spans="1:23">
      <c r="B8" s="71"/>
      <c r="C8" s="71"/>
      <c r="D8" s="18"/>
      <c r="E8" s="71"/>
      <c r="F8" s="71"/>
      <c r="G8" s="18"/>
      <c r="H8" s="71"/>
      <c r="I8" s="71"/>
      <c r="J8" s="18"/>
      <c r="K8" s="71"/>
      <c r="L8" s="71"/>
      <c r="M8" s="18"/>
      <c r="N8" s="29"/>
      <c r="O8" s="29"/>
      <c r="Q8" s="83"/>
      <c r="R8" s="83"/>
      <c r="T8" s="83"/>
      <c r="U8" s="83"/>
    </row>
    <row r="9" spans="1:23" ht="14.25" thickBot="1">
      <c r="B9" s="85"/>
      <c r="C9" s="85"/>
      <c r="D9" s="19"/>
      <c r="E9" s="85"/>
      <c r="F9" s="85"/>
      <c r="G9" s="19"/>
      <c r="H9" s="85"/>
      <c r="I9" s="85"/>
      <c r="J9" s="19"/>
      <c r="K9" s="85"/>
      <c r="L9" s="85"/>
      <c r="M9" s="19"/>
      <c r="N9" s="32"/>
      <c r="O9" s="32"/>
      <c r="P9" s="10"/>
      <c r="Q9" s="84"/>
      <c r="R9" s="84"/>
      <c r="S9" s="10"/>
      <c r="T9" s="84"/>
      <c r="U9" s="84"/>
    </row>
    <row r="10" spans="1:23" s="5" customFormat="1" ht="22.5" customHeight="1">
      <c r="B10" s="15"/>
      <c r="C10" s="9">
        <f>U5+1</f>
        <v>3</v>
      </c>
      <c r="E10" s="15"/>
      <c r="F10" s="9">
        <f>C10+1</f>
        <v>4</v>
      </c>
      <c r="H10" s="15"/>
      <c r="I10" s="9">
        <f>F10+1</f>
        <v>5</v>
      </c>
      <c r="K10" s="15"/>
      <c r="L10" s="9">
        <f>I10+1</f>
        <v>6</v>
      </c>
      <c r="N10" s="15"/>
      <c r="O10" s="9">
        <f>L10+1</f>
        <v>7</v>
      </c>
      <c r="Q10" s="25"/>
      <c r="R10" s="9">
        <f>O10+1</f>
        <v>8</v>
      </c>
      <c r="T10" s="25"/>
      <c r="U10" s="9">
        <f>R10+1</f>
        <v>9</v>
      </c>
    </row>
    <row r="11" spans="1:23">
      <c r="B11" s="74"/>
      <c r="C11" s="74"/>
      <c r="D11" s="16"/>
      <c r="E11" s="74"/>
      <c r="F11" s="74"/>
      <c r="G11" s="16"/>
      <c r="H11" s="74"/>
      <c r="I11" s="74"/>
      <c r="J11" s="16"/>
      <c r="K11" s="74"/>
      <c r="L11" s="74"/>
      <c r="M11" s="16"/>
      <c r="N11" s="74"/>
      <c r="O11" s="74"/>
      <c r="P11" s="16"/>
      <c r="Q11" s="75"/>
      <c r="R11" s="75"/>
      <c r="S11" s="16"/>
      <c r="T11" s="75"/>
      <c r="U11" s="75"/>
    </row>
    <row r="12" spans="1:23">
      <c r="B12" s="75"/>
      <c r="C12" s="75"/>
      <c r="D12" s="16"/>
      <c r="E12" s="75"/>
      <c r="F12" s="75"/>
      <c r="G12" s="16"/>
      <c r="H12" s="75"/>
      <c r="I12" s="75"/>
      <c r="J12" s="16"/>
      <c r="K12" s="75"/>
      <c r="L12" s="75"/>
      <c r="M12" s="16"/>
      <c r="N12" s="75"/>
      <c r="O12" s="75"/>
      <c r="P12" s="16"/>
      <c r="Q12" s="75"/>
      <c r="R12" s="75"/>
      <c r="S12" s="16"/>
      <c r="T12" s="75"/>
      <c r="U12" s="75"/>
    </row>
    <row r="13" spans="1:23">
      <c r="B13" s="75"/>
      <c r="C13" s="75"/>
      <c r="D13" s="16"/>
      <c r="E13" s="75"/>
      <c r="F13" s="75"/>
      <c r="G13" s="16"/>
      <c r="H13" s="75"/>
      <c r="I13" s="75"/>
      <c r="J13" s="16"/>
      <c r="K13" s="75"/>
      <c r="L13" s="75"/>
      <c r="M13" s="16"/>
      <c r="N13" s="75"/>
      <c r="O13" s="75"/>
      <c r="P13" s="16"/>
      <c r="Q13" s="75"/>
      <c r="R13" s="75"/>
      <c r="S13" s="16"/>
      <c r="T13" s="75"/>
      <c r="U13" s="75"/>
    </row>
    <row r="14" spans="1:23" ht="14.25" thickBot="1">
      <c r="B14" s="76"/>
      <c r="C14" s="76"/>
      <c r="D14" s="17"/>
      <c r="E14" s="76"/>
      <c r="F14" s="76"/>
      <c r="G14" s="17"/>
      <c r="H14" s="76"/>
      <c r="I14" s="76"/>
      <c r="J14" s="17"/>
      <c r="K14" s="76"/>
      <c r="L14" s="76"/>
      <c r="M14" s="17"/>
      <c r="N14" s="76"/>
      <c r="O14" s="76"/>
      <c r="P14" s="17"/>
      <c r="Q14" s="76"/>
      <c r="R14" s="76"/>
      <c r="S14" s="17"/>
      <c r="T14" s="76"/>
      <c r="U14" s="76"/>
    </row>
    <row r="15" spans="1:23" s="5" customFormat="1" ht="22.5" customHeight="1">
      <c r="B15" s="15"/>
      <c r="C15" s="9">
        <f>U10+1</f>
        <v>10</v>
      </c>
      <c r="E15" s="15"/>
      <c r="F15" s="9">
        <f>C15+1</f>
        <v>11</v>
      </c>
      <c r="H15" s="15"/>
      <c r="I15" s="9">
        <f>F15+1</f>
        <v>12</v>
      </c>
      <c r="K15" s="15"/>
      <c r="L15" s="9">
        <f>I15+1</f>
        <v>13</v>
      </c>
      <c r="N15" s="15"/>
      <c r="O15" s="9">
        <f>L15+1</f>
        <v>14</v>
      </c>
      <c r="Q15" s="25"/>
      <c r="R15" s="9">
        <f>O15+1</f>
        <v>15</v>
      </c>
      <c r="T15" s="25"/>
      <c r="U15" s="9">
        <f>R15+1</f>
        <v>16</v>
      </c>
    </row>
    <row r="16" spans="1:23">
      <c r="B16" s="74"/>
      <c r="C16" s="74"/>
      <c r="D16" s="16"/>
      <c r="E16" s="74"/>
      <c r="F16" s="74"/>
      <c r="G16" s="16"/>
      <c r="H16" s="74"/>
      <c r="I16" s="74"/>
      <c r="J16" s="16"/>
      <c r="K16" s="74"/>
      <c r="L16" s="74"/>
      <c r="M16" s="16"/>
      <c r="N16" s="74"/>
      <c r="O16" s="74"/>
      <c r="P16" s="16"/>
      <c r="Q16" s="75"/>
      <c r="R16" s="75"/>
      <c r="S16" s="16"/>
      <c r="T16" s="75"/>
      <c r="U16" s="75"/>
    </row>
    <row r="17" spans="2:21">
      <c r="B17" s="75"/>
      <c r="C17" s="75"/>
      <c r="D17" s="16"/>
      <c r="E17" s="75"/>
      <c r="F17" s="75"/>
      <c r="G17" s="16"/>
      <c r="H17" s="75"/>
      <c r="I17" s="75"/>
      <c r="J17" s="16"/>
      <c r="K17" s="75"/>
      <c r="L17" s="75"/>
      <c r="M17" s="16"/>
      <c r="N17" s="75"/>
      <c r="O17" s="75"/>
      <c r="P17" s="16"/>
      <c r="Q17" s="75"/>
      <c r="R17" s="75"/>
      <c r="S17" s="16"/>
      <c r="T17" s="75"/>
      <c r="U17" s="75"/>
    </row>
    <row r="18" spans="2:21">
      <c r="B18" s="75"/>
      <c r="C18" s="75"/>
      <c r="D18" s="16"/>
      <c r="E18" s="75"/>
      <c r="F18" s="75"/>
      <c r="G18" s="16"/>
      <c r="H18" s="75"/>
      <c r="I18" s="75"/>
      <c r="J18" s="16"/>
      <c r="K18" s="75"/>
      <c r="L18" s="75"/>
      <c r="M18" s="16"/>
      <c r="N18" s="75"/>
      <c r="O18" s="75"/>
      <c r="P18" s="16"/>
      <c r="Q18" s="75"/>
      <c r="R18" s="75"/>
      <c r="S18" s="16"/>
      <c r="T18" s="75"/>
      <c r="U18" s="75"/>
    </row>
    <row r="19" spans="2:21" ht="14.25" thickBot="1">
      <c r="B19" s="76"/>
      <c r="C19" s="76"/>
      <c r="D19" s="17"/>
      <c r="E19" s="76"/>
      <c r="F19" s="76"/>
      <c r="G19" s="17"/>
      <c r="H19" s="76"/>
      <c r="I19" s="76"/>
      <c r="J19" s="17"/>
      <c r="K19" s="76"/>
      <c r="L19" s="76"/>
      <c r="M19" s="17"/>
      <c r="N19" s="76"/>
      <c r="O19" s="76"/>
      <c r="P19" s="17"/>
      <c r="Q19" s="76"/>
      <c r="R19" s="76"/>
      <c r="S19" s="17"/>
      <c r="T19" s="76"/>
      <c r="U19" s="76"/>
    </row>
    <row r="20" spans="2:21" s="5" customFormat="1" ht="22.5" customHeight="1">
      <c r="B20" s="15"/>
      <c r="C20" s="9">
        <f>U15+1</f>
        <v>17</v>
      </c>
      <c r="E20" s="15"/>
      <c r="F20" s="9">
        <f>C20+1</f>
        <v>18</v>
      </c>
      <c r="H20" s="15"/>
      <c r="I20" s="9">
        <f>F20+1</f>
        <v>19</v>
      </c>
      <c r="K20" s="15"/>
      <c r="L20" s="9">
        <f>I20+1</f>
        <v>20</v>
      </c>
      <c r="N20" s="15"/>
      <c r="O20" s="9">
        <f>L20+1</f>
        <v>21</v>
      </c>
      <c r="Q20" s="25"/>
      <c r="R20" s="9">
        <f>O20+1</f>
        <v>22</v>
      </c>
      <c r="T20" s="25"/>
      <c r="U20" s="9">
        <f>R20+1</f>
        <v>23</v>
      </c>
    </row>
    <row r="21" spans="2:21">
      <c r="B21" s="74"/>
      <c r="C21" s="74"/>
      <c r="D21" s="16"/>
      <c r="E21" s="74"/>
      <c r="F21" s="74"/>
      <c r="G21" s="16"/>
      <c r="H21" s="74"/>
      <c r="I21" s="74"/>
      <c r="J21" s="16"/>
      <c r="K21" s="74"/>
      <c r="L21" s="74"/>
      <c r="M21" s="16"/>
      <c r="N21" s="74"/>
      <c r="O21" s="74"/>
      <c r="P21" s="16"/>
      <c r="Q21" s="75"/>
      <c r="R21" s="75"/>
      <c r="S21" s="16"/>
      <c r="T21" s="75"/>
      <c r="U21" s="75"/>
    </row>
    <row r="22" spans="2:21">
      <c r="B22" s="75"/>
      <c r="C22" s="75"/>
      <c r="D22" s="16"/>
      <c r="E22" s="75"/>
      <c r="F22" s="75"/>
      <c r="G22" s="16"/>
      <c r="H22" s="75"/>
      <c r="I22" s="75"/>
      <c r="J22" s="16"/>
      <c r="K22" s="75"/>
      <c r="L22" s="75"/>
      <c r="M22" s="16"/>
      <c r="N22" s="75"/>
      <c r="O22" s="75"/>
      <c r="P22" s="16"/>
      <c r="Q22" s="75"/>
      <c r="R22" s="75"/>
      <c r="S22" s="16"/>
      <c r="T22" s="75"/>
      <c r="U22" s="75"/>
    </row>
    <row r="23" spans="2:21">
      <c r="B23" s="75"/>
      <c r="C23" s="75"/>
      <c r="D23" s="16"/>
      <c r="E23" s="75"/>
      <c r="F23" s="75"/>
      <c r="G23" s="16"/>
      <c r="H23" s="75"/>
      <c r="I23" s="75"/>
      <c r="J23" s="16"/>
      <c r="K23" s="75"/>
      <c r="L23" s="75"/>
      <c r="M23" s="16"/>
      <c r="N23" s="75"/>
      <c r="O23" s="75"/>
      <c r="P23" s="16"/>
      <c r="Q23" s="75"/>
      <c r="R23" s="75"/>
      <c r="S23" s="16"/>
      <c r="T23" s="75"/>
      <c r="U23" s="75"/>
    </row>
    <row r="24" spans="2:21" ht="14.25" thickBot="1">
      <c r="B24" s="76"/>
      <c r="C24" s="76"/>
      <c r="D24" s="17"/>
      <c r="E24" s="76"/>
      <c r="F24" s="76"/>
      <c r="G24" s="17"/>
      <c r="H24" s="76"/>
      <c r="I24" s="76"/>
      <c r="J24" s="17"/>
      <c r="K24" s="76"/>
      <c r="L24" s="76"/>
      <c r="M24" s="17"/>
      <c r="N24" s="76"/>
      <c r="O24" s="76"/>
      <c r="P24" s="17"/>
      <c r="Q24" s="76"/>
      <c r="R24" s="76"/>
      <c r="S24" s="17"/>
      <c r="T24" s="76"/>
      <c r="U24" s="76"/>
    </row>
    <row r="25" spans="2:21" s="5" customFormat="1" ht="22.5" customHeight="1">
      <c r="B25" s="15"/>
      <c r="C25" s="9">
        <f>U20+1</f>
        <v>24</v>
      </c>
      <c r="E25" s="15"/>
      <c r="F25" s="9">
        <f>C25+1</f>
        <v>25</v>
      </c>
      <c r="H25" s="15"/>
      <c r="I25" s="9">
        <f>F25+1</f>
        <v>26</v>
      </c>
      <c r="K25" s="15"/>
      <c r="L25" s="9">
        <f>I25+1</f>
        <v>27</v>
      </c>
      <c r="N25" s="15"/>
      <c r="O25" s="9">
        <f>L25+1</f>
        <v>28</v>
      </c>
      <c r="Q25" s="25"/>
      <c r="R25" s="9">
        <f>O25+1</f>
        <v>29</v>
      </c>
      <c r="T25" s="25"/>
      <c r="U25" s="9">
        <f>R25+1</f>
        <v>30</v>
      </c>
    </row>
    <row r="26" spans="2:21">
      <c r="B26" s="74"/>
      <c r="C26" s="74"/>
      <c r="D26" s="16"/>
      <c r="E26" s="74"/>
      <c r="F26" s="74"/>
      <c r="G26" s="16"/>
      <c r="H26" s="74"/>
      <c r="I26" s="74"/>
      <c r="J26" s="16"/>
      <c r="K26" s="74"/>
      <c r="L26" s="74"/>
      <c r="M26" s="16"/>
      <c r="N26" s="74"/>
      <c r="O26" s="74"/>
      <c r="P26" s="16"/>
      <c r="Q26" s="75"/>
      <c r="R26" s="75"/>
      <c r="S26" s="16"/>
      <c r="T26" s="75"/>
      <c r="U26" s="75"/>
    </row>
    <row r="27" spans="2:21">
      <c r="B27" s="75"/>
      <c r="C27" s="75"/>
      <c r="D27" s="16"/>
      <c r="E27" s="75"/>
      <c r="F27" s="75"/>
      <c r="G27" s="16"/>
      <c r="H27" s="75"/>
      <c r="I27" s="75"/>
      <c r="J27" s="16"/>
      <c r="K27" s="75"/>
      <c r="L27" s="75"/>
      <c r="M27" s="16"/>
      <c r="N27" s="75"/>
      <c r="O27" s="75"/>
      <c r="P27" s="16"/>
      <c r="Q27" s="75"/>
      <c r="R27" s="75"/>
      <c r="S27" s="16"/>
      <c r="T27" s="75"/>
      <c r="U27" s="75"/>
    </row>
    <row r="28" spans="2:21">
      <c r="B28" s="75"/>
      <c r="C28" s="75"/>
      <c r="D28" s="16"/>
      <c r="E28" s="75"/>
      <c r="F28" s="75"/>
      <c r="G28" s="16"/>
      <c r="H28" s="75"/>
      <c r="I28" s="75"/>
      <c r="J28" s="16"/>
      <c r="K28" s="75"/>
      <c r="L28" s="75"/>
      <c r="M28" s="16"/>
      <c r="N28" s="75"/>
      <c r="O28" s="75"/>
      <c r="P28" s="16"/>
      <c r="Q28" s="75"/>
      <c r="R28" s="75"/>
      <c r="S28" s="16"/>
      <c r="T28" s="75"/>
      <c r="U28" s="75"/>
    </row>
    <row r="29" spans="2:21" ht="14.25" thickBot="1">
      <c r="B29" s="76"/>
      <c r="C29" s="76"/>
      <c r="D29" s="17"/>
      <c r="E29" s="76"/>
      <c r="F29" s="76"/>
      <c r="G29" s="17"/>
      <c r="H29" s="76"/>
      <c r="I29" s="76"/>
      <c r="J29" s="17"/>
      <c r="K29" s="76"/>
      <c r="L29" s="76"/>
      <c r="M29" s="17"/>
      <c r="N29" s="76"/>
      <c r="O29" s="76"/>
      <c r="P29" s="17"/>
      <c r="Q29" s="76"/>
      <c r="R29" s="76"/>
      <c r="S29" s="17"/>
      <c r="T29" s="76"/>
      <c r="U29" s="76"/>
    </row>
    <row r="30" spans="2:21" s="5" customFormat="1" ht="22.5" customHeight="1">
      <c r="B30" s="23" t="s">
        <v>6</v>
      </c>
      <c r="C30" s="22">
        <v>1</v>
      </c>
      <c r="D30" s="22"/>
      <c r="E30" s="23" t="s">
        <v>6</v>
      </c>
      <c r="F30" s="22">
        <v>2</v>
      </c>
      <c r="G30" s="22"/>
      <c r="H30" s="23" t="s">
        <v>6</v>
      </c>
      <c r="I30" s="22">
        <v>3</v>
      </c>
      <c r="J30" s="22"/>
      <c r="K30" s="23" t="s">
        <v>6</v>
      </c>
      <c r="L30" s="22">
        <v>4</v>
      </c>
      <c r="M30" s="22"/>
      <c r="N30" s="23" t="s">
        <v>6</v>
      </c>
      <c r="O30" s="22">
        <v>5</v>
      </c>
      <c r="P30" s="22"/>
      <c r="Q30" s="23" t="s">
        <v>6</v>
      </c>
      <c r="R30" s="22">
        <v>6</v>
      </c>
      <c r="S30" s="22"/>
      <c r="T30" s="23" t="s">
        <v>6</v>
      </c>
      <c r="U30" s="22">
        <v>7</v>
      </c>
    </row>
    <row r="31" spans="2:21">
      <c r="B31" s="29"/>
      <c r="C31" s="29"/>
      <c r="D31" s="18"/>
      <c r="E31" s="29"/>
      <c r="F31" s="29"/>
      <c r="G31" s="18"/>
      <c r="H31" s="29"/>
      <c r="I31" s="29"/>
      <c r="J31" s="18"/>
      <c r="K31" s="29"/>
      <c r="L31" s="29"/>
      <c r="M31" s="18"/>
      <c r="N31" s="29"/>
      <c r="O31" s="29"/>
      <c r="P31" s="18"/>
      <c r="Q31" s="71"/>
      <c r="R31" s="71"/>
      <c r="S31" s="18"/>
      <c r="T31" s="71"/>
      <c r="U31" s="71"/>
    </row>
    <row r="32" spans="2:21">
      <c r="B32" s="33"/>
      <c r="C32" s="33"/>
      <c r="D32" s="18"/>
      <c r="E32" s="33"/>
      <c r="F32" s="33"/>
      <c r="G32" s="18"/>
      <c r="H32" s="33"/>
      <c r="I32" s="33"/>
      <c r="J32" s="18"/>
      <c r="K32" s="33"/>
      <c r="L32" s="33"/>
      <c r="M32" s="18"/>
      <c r="N32" s="33"/>
      <c r="O32" s="33"/>
      <c r="P32" s="18"/>
      <c r="Q32" s="72"/>
      <c r="R32" s="72"/>
      <c r="S32" s="18"/>
      <c r="T32" s="72"/>
      <c r="U32" s="72"/>
    </row>
    <row r="33" spans="2:21">
      <c r="B33" s="33"/>
      <c r="C33" s="33"/>
      <c r="D33" s="18"/>
      <c r="E33" s="33"/>
      <c r="F33" s="33"/>
      <c r="G33" s="18"/>
      <c r="H33" s="33"/>
      <c r="I33" s="33"/>
      <c r="J33" s="18"/>
      <c r="K33" s="33"/>
      <c r="L33" s="33"/>
      <c r="M33" s="18"/>
      <c r="N33" s="33"/>
      <c r="O33" s="33"/>
      <c r="P33" s="18"/>
      <c r="Q33" s="72"/>
      <c r="R33" s="72"/>
      <c r="S33" s="18"/>
      <c r="T33" s="72"/>
      <c r="U33" s="72"/>
    </row>
    <row r="34" spans="2:21" ht="14.25" thickBot="1">
      <c r="B34" s="34"/>
      <c r="C34" s="34"/>
      <c r="D34" s="19"/>
      <c r="E34" s="34"/>
      <c r="F34" s="34"/>
      <c r="G34" s="19"/>
      <c r="H34" s="34"/>
      <c r="I34" s="34"/>
      <c r="J34" s="19"/>
      <c r="K34" s="34"/>
      <c r="L34" s="34"/>
      <c r="M34" s="19"/>
      <c r="N34" s="34"/>
      <c r="O34" s="34"/>
      <c r="P34" s="19"/>
      <c r="Q34" s="73"/>
      <c r="R34" s="73"/>
      <c r="S34" s="19"/>
      <c r="T34" s="73"/>
      <c r="U34" s="73"/>
    </row>
    <row r="55" spans="6:6" ht="17.25">
      <c r="F55" s="7"/>
    </row>
  </sheetData>
  <mergeCells count="153">
    <mergeCell ref="Q31:R31"/>
    <mergeCell ref="T31:U31"/>
    <mergeCell ref="T33:U33"/>
    <mergeCell ref="Q34:R34"/>
    <mergeCell ref="T34:U34"/>
    <mergeCell ref="Q32:R32"/>
    <mergeCell ref="T32:U32"/>
    <mergeCell ref="Q33:R33"/>
    <mergeCell ref="T28:U28"/>
    <mergeCell ref="B29:C29"/>
    <mergeCell ref="E29:F29"/>
    <mergeCell ref="H29:I29"/>
    <mergeCell ref="K29:L29"/>
    <mergeCell ref="N29:O29"/>
    <mergeCell ref="Q29:R29"/>
    <mergeCell ref="T29:U29"/>
    <mergeCell ref="B28:C28"/>
    <mergeCell ref="E28:F28"/>
    <mergeCell ref="H28:I28"/>
    <mergeCell ref="K28:L28"/>
    <mergeCell ref="N28:O28"/>
    <mergeCell ref="Q28:R28"/>
    <mergeCell ref="T26:U26"/>
    <mergeCell ref="B27:C27"/>
    <mergeCell ref="E27:F27"/>
    <mergeCell ref="H27:I27"/>
    <mergeCell ref="K27:L27"/>
    <mergeCell ref="N27:O27"/>
    <mergeCell ref="Q27:R27"/>
    <mergeCell ref="T27:U27"/>
    <mergeCell ref="B26:C26"/>
    <mergeCell ref="E26:F26"/>
    <mergeCell ref="H26:I26"/>
    <mergeCell ref="K26:L26"/>
    <mergeCell ref="N26:O26"/>
    <mergeCell ref="Q26:R26"/>
    <mergeCell ref="T23:U23"/>
    <mergeCell ref="B24:C24"/>
    <mergeCell ref="E24:F24"/>
    <mergeCell ref="H24:I24"/>
    <mergeCell ref="K24:L24"/>
    <mergeCell ref="N24:O24"/>
    <mergeCell ref="Q24:R24"/>
    <mergeCell ref="T24:U24"/>
    <mergeCell ref="B23:C23"/>
    <mergeCell ref="E23:F23"/>
    <mergeCell ref="H23:I23"/>
    <mergeCell ref="K23:L23"/>
    <mergeCell ref="N23:O23"/>
    <mergeCell ref="Q23:R23"/>
    <mergeCell ref="T21:U21"/>
    <mergeCell ref="B22:C22"/>
    <mergeCell ref="E22:F22"/>
    <mergeCell ref="H22:I22"/>
    <mergeCell ref="K22:L22"/>
    <mergeCell ref="N22:O22"/>
    <mergeCell ref="Q22:R22"/>
    <mergeCell ref="T22:U22"/>
    <mergeCell ref="B21:C21"/>
    <mergeCell ref="E21:F21"/>
    <mergeCell ref="H21:I21"/>
    <mergeCell ref="K21:L21"/>
    <mergeCell ref="N21:O21"/>
    <mergeCell ref="Q21:R21"/>
    <mergeCell ref="T18:U18"/>
    <mergeCell ref="B19:C19"/>
    <mergeCell ref="E19:F19"/>
    <mergeCell ref="H19:I19"/>
    <mergeCell ref="K19:L19"/>
    <mergeCell ref="N19:O19"/>
    <mergeCell ref="Q19:R19"/>
    <mergeCell ref="T19:U19"/>
    <mergeCell ref="B18:C18"/>
    <mergeCell ref="E18:F18"/>
    <mergeCell ref="H18:I18"/>
    <mergeCell ref="K18:L18"/>
    <mergeCell ref="N18:O18"/>
    <mergeCell ref="Q18:R18"/>
    <mergeCell ref="T16:U16"/>
    <mergeCell ref="N13:O13"/>
    <mergeCell ref="T17:U17"/>
    <mergeCell ref="N14:O14"/>
    <mergeCell ref="H13:I13"/>
    <mergeCell ref="H14:I14"/>
    <mergeCell ref="B17:C17"/>
    <mergeCell ref="E17:F17"/>
    <mergeCell ref="H17:I17"/>
    <mergeCell ref="K17:L17"/>
    <mergeCell ref="N17:O17"/>
    <mergeCell ref="Q17:R17"/>
    <mergeCell ref="B16:C16"/>
    <mergeCell ref="E16:F16"/>
    <mergeCell ref="H16:I16"/>
    <mergeCell ref="K16:L16"/>
    <mergeCell ref="N16:O16"/>
    <mergeCell ref="Q16:R16"/>
    <mergeCell ref="Q11:R11"/>
    <mergeCell ref="Q12:R12"/>
    <mergeCell ref="Q13:R13"/>
    <mergeCell ref="Q14:R14"/>
    <mergeCell ref="T13:U13"/>
    <mergeCell ref="T14:U14"/>
    <mergeCell ref="K11:L11"/>
    <mergeCell ref="K12:L12"/>
    <mergeCell ref="K13:L13"/>
    <mergeCell ref="K14:L14"/>
    <mergeCell ref="B13:C13"/>
    <mergeCell ref="B14:C14"/>
    <mergeCell ref="E11:F11"/>
    <mergeCell ref="E12:F12"/>
    <mergeCell ref="E13:F13"/>
    <mergeCell ref="E14:F14"/>
    <mergeCell ref="T8:U8"/>
    <mergeCell ref="T9:U9"/>
    <mergeCell ref="B11:C11"/>
    <mergeCell ref="B12:C12"/>
    <mergeCell ref="H11:I11"/>
    <mergeCell ref="H12:I12"/>
    <mergeCell ref="N11:O11"/>
    <mergeCell ref="N12:O12"/>
    <mergeCell ref="T11:U11"/>
    <mergeCell ref="T12:U12"/>
    <mergeCell ref="H8:I8"/>
    <mergeCell ref="H9:I9"/>
    <mergeCell ref="K6:L6"/>
    <mergeCell ref="K7:L7"/>
    <mergeCell ref="K8:L8"/>
    <mergeCell ref="K9:L9"/>
    <mergeCell ref="B8:C8"/>
    <mergeCell ref="B9:C9"/>
    <mergeCell ref="E6:F6"/>
    <mergeCell ref="E7:F7"/>
    <mergeCell ref="E8:F8"/>
    <mergeCell ref="E9:F9"/>
    <mergeCell ref="R2:U2"/>
    <mergeCell ref="T6:U6"/>
    <mergeCell ref="T7:U7"/>
    <mergeCell ref="B6:C6"/>
    <mergeCell ref="B7:C7"/>
    <mergeCell ref="H6:I6"/>
    <mergeCell ref="H7:I7"/>
    <mergeCell ref="Q6:R6"/>
    <mergeCell ref="Q7:R7"/>
    <mergeCell ref="Q8:R8"/>
    <mergeCell ref="Q9:R9"/>
    <mergeCell ref="N4:O4"/>
    <mergeCell ref="Q4:R4"/>
    <mergeCell ref="T4:U4"/>
    <mergeCell ref="B1:H3"/>
    <mergeCell ref="B4:C4"/>
    <mergeCell ref="E4:F4"/>
    <mergeCell ref="H4:I4"/>
    <mergeCell ref="K4:L4"/>
  </mergeCells>
  <phoneticPr fontId="4" type="noConversion"/>
  <hyperlinks>
    <hyperlink ref="R2" r:id="rId1"/>
    <hyperlink ref="R2:U2" r:id="rId2" tooltip="Visita nuestra web!" display="www.todoexcel.com"/>
  </hyperlinks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3"/>
  <headerFooter alignWithMargins="0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 enableFormatConditionsCalculation="0">
    <tabColor indexed="40"/>
    <pageSetUpPr fitToPage="1"/>
  </sheetPr>
  <dimension ref="A1:W55"/>
  <sheetViews>
    <sheetView workbookViewId="0">
      <selection activeCell="A4" sqref="A4"/>
    </sheetView>
  </sheetViews>
  <sheetFormatPr baseColWidth="10" defaultColWidth="9.140625" defaultRowHeight="13.5"/>
  <cols>
    <col min="1" max="1" width="2.140625" style="2" customWidth="1"/>
    <col min="2" max="2" width="12.5703125" style="2" customWidth="1"/>
    <col min="3" max="3" width="3.85546875" style="2" customWidth="1"/>
    <col min="4" max="4" width="2.85546875" style="2" customWidth="1"/>
    <col min="5" max="5" width="12.5703125" style="2" customWidth="1"/>
    <col min="6" max="6" width="3.85546875" style="2" customWidth="1"/>
    <col min="7" max="7" width="2.85546875" style="2" customWidth="1"/>
    <col min="8" max="8" width="12.5703125" style="2" customWidth="1"/>
    <col min="9" max="9" width="3.85546875" style="2" customWidth="1"/>
    <col min="10" max="10" width="2.85546875" style="2" customWidth="1"/>
    <col min="11" max="11" width="12.5703125" style="2" customWidth="1"/>
    <col min="12" max="12" width="3.85546875" style="2" customWidth="1"/>
    <col min="13" max="13" width="2.85546875" style="2" customWidth="1"/>
    <col min="14" max="14" width="12.5703125" style="2" customWidth="1"/>
    <col min="15" max="15" width="3.85546875" style="2" customWidth="1"/>
    <col min="16" max="16" width="2.85546875" style="2" customWidth="1"/>
    <col min="17" max="17" width="12.5703125" style="2" customWidth="1"/>
    <col min="18" max="18" width="3.85546875" style="2" customWidth="1"/>
    <col min="19" max="19" width="2.85546875" style="2" customWidth="1"/>
    <col min="20" max="20" width="12.5703125" style="2" customWidth="1"/>
    <col min="21" max="21" width="3.85546875" style="2" customWidth="1"/>
    <col min="22" max="22" width="1.5703125" style="2" customWidth="1"/>
    <col min="23" max="16384" width="9.140625" style="2"/>
  </cols>
  <sheetData>
    <row r="1" spans="1:23" s="4" customFormat="1" ht="15" customHeight="1">
      <c r="A1" s="26"/>
      <c r="B1" s="78" t="s">
        <v>44</v>
      </c>
      <c r="C1" s="79"/>
      <c r="D1" s="79"/>
      <c r="E1" s="79"/>
      <c r="F1" s="79"/>
      <c r="G1" s="79"/>
      <c r="H1" s="79"/>
    </row>
    <row r="2" spans="1:23" s="4" customFormat="1" ht="19.5" customHeight="1">
      <c r="A2" s="3"/>
      <c r="B2" s="79"/>
      <c r="C2" s="79"/>
      <c r="D2" s="79"/>
      <c r="E2" s="79"/>
      <c r="F2" s="79"/>
      <c r="G2" s="79"/>
      <c r="H2" s="79"/>
      <c r="R2" s="81" t="s">
        <v>50</v>
      </c>
      <c r="S2" s="81"/>
      <c r="T2" s="81"/>
      <c r="U2" s="81"/>
    </row>
    <row r="3" spans="1:23" s="4" customFormat="1" ht="15" customHeight="1">
      <c r="A3" s="3"/>
      <c r="B3" s="79"/>
      <c r="C3" s="79"/>
      <c r="D3" s="79"/>
      <c r="E3" s="79"/>
      <c r="F3" s="79"/>
      <c r="G3" s="79"/>
      <c r="H3" s="7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20.25" customHeight="1" thickBot="1">
      <c r="B4" s="77" t="s">
        <v>29</v>
      </c>
      <c r="C4" s="77"/>
      <c r="D4" s="14"/>
      <c r="E4" s="77" t="s">
        <v>30</v>
      </c>
      <c r="F4" s="80"/>
      <c r="G4" s="14"/>
      <c r="H4" s="77" t="s">
        <v>31</v>
      </c>
      <c r="I4" s="77"/>
      <c r="J4" s="14"/>
      <c r="K4" s="77" t="s">
        <v>32</v>
      </c>
      <c r="L4" s="77"/>
      <c r="M4" s="14"/>
      <c r="N4" s="77" t="s">
        <v>33</v>
      </c>
      <c r="O4" s="77"/>
      <c r="P4" s="14"/>
      <c r="Q4" s="77" t="s">
        <v>34</v>
      </c>
      <c r="R4" s="77"/>
      <c r="S4" s="14"/>
      <c r="T4" s="77" t="s">
        <v>28</v>
      </c>
      <c r="U4" s="77"/>
    </row>
    <row r="5" spans="1:23" s="5" customFormat="1" ht="22.5" customHeight="1" thickTop="1">
      <c r="B5" s="11"/>
      <c r="C5" s="9">
        <v>1</v>
      </c>
      <c r="E5" s="11"/>
      <c r="F5" s="9">
        <v>2</v>
      </c>
      <c r="H5" s="11"/>
      <c r="I5" s="9">
        <v>3</v>
      </c>
      <c r="K5" s="11"/>
      <c r="L5" s="9">
        <v>4</v>
      </c>
      <c r="N5" s="11"/>
      <c r="O5" s="9">
        <v>5</v>
      </c>
      <c r="Q5" s="11"/>
      <c r="R5" s="9">
        <v>6</v>
      </c>
      <c r="T5" s="11"/>
      <c r="U5" s="9">
        <v>7</v>
      </c>
    </row>
    <row r="6" spans="1:23">
      <c r="B6" s="30"/>
      <c r="C6" s="30"/>
      <c r="E6" s="30"/>
      <c r="F6" s="30"/>
      <c r="H6" s="30"/>
      <c r="I6" s="30"/>
      <c r="K6" s="30"/>
      <c r="L6" s="30"/>
      <c r="N6" s="30"/>
      <c r="O6" s="30"/>
      <c r="Q6" s="82"/>
      <c r="R6" s="82"/>
      <c r="T6" s="82"/>
      <c r="U6" s="82"/>
    </row>
    <row r="7" spans="1:23">
      <c r="B7" s="31"/>
      <c r="C7" s="31"/>
      <c r="E7" s="31"/>
      <c r="F7" s="31"/>
      <c r="H7" s="31"/>
      <c r="I7" s="31"/>
      <c r="K7" s="31"/>
      <c r="L7" s="31"/>
      <c r="N7" s="31"/>
      <c r="O7" s="31"/>
      <c r="Q7" s="83"/>
      <c r="R7" s="83"/>
      <c r="T7" s="83"/>
      <c r="U7" s="83"/>
    </row>
    <row r="8" spans="1:23">
      <c r="B8" s="31"/>
      <c r="C8" s="31"/>
      <c r="E8" s="31"/>
      <c r="F8" s="31"/>
      <c r="H8" s="31"/>
      <c r="I8" s="31"/>
      <c r="K8" s="31"/>
      <c r="L8" s="31"/>
      <c r="N8" s="31"/>
      <c r="O8" s="31"/>
      <c r="Q8" s="83"/>
      <c r="R8" s="83"/>
      <c r="T8" s="83"/>
      <c r="U8" s="83"/>
    </row>
    <row r="9" spans="1:23" ht="14.25" thickBot="1">
      <c r="B9" s="35"/>
      <c r="C9" s="35"/>
      <c r="D9" s="10"/>
      <c r="E9" s="35"/>
      <c r="F9" s="35"/>
      <c r="G9" s="10"/>
      <c r="H9" s="35"/>
      <c r="I9" s="35"/>
      <c r="J9" s="10"/>
      <c r="K9" s="35"/>
      <c r="L9" s="35"/>
      <c r="M9" s="10"/>
      <c r="N9" s="35"/>
      <c r="O9" s="35"/>
      <c r="P9" s="10"/>
      <c r="Q9" s="84"/>
      <c r="R9" s="84"/>
      <c r="S9" s="10"/>
      <c r="T9" s="84"/>
      <c r="U9" s="84"/>
    </row>
    <row r="10" spans="1:23" s="5" customFormat="1" ht="22.5" customHeight="1">
      <c r="B10" s="15"/>
      <c r="C10" s="9">
        <f>U5+1</f>
        <v>8</v>
      </c>
      <c r="E10" s="15"/>
      <c r="F10" s="9">
        <f>C10+1</f>
        <v>9</v>
      </c>
      <c r="H10" s="15"/>
      <c r="I10" s="9">
        <f>F10+1</f>
        <v>10</v>
      </c>
      <c r="K10" s="15"/>
      <c r="L10" s="9">
        <f>I10+1</f>
        <v>11</v>
      </c>
      <c r="N10" s="15"/>
      <c r="O10" s="9">
        <f>L10+1</f>
        <v>12</v>
      </c>
      <c r="Q10" s="25"/>
      <c r="R10" s="9">
        <f>O10+1</f>
        <v>13</v>
      </c>
      <c r="T10" s="25"/>
      <c r="U10" s="9">
        <f>R10+1</f>
        <v>14</v>
      </c>
    </row>
    <row r="11" spans="1:23">
      <c r="B11" s="74"/>
      <c r="C11" s="74"/>
      <c r="D11" s="16"/>
      <c r="E11" s="74"/>
      <c r="F11" s="74"/>
      <c r="G11" s="16"/>
      <c r="H11" s="74"/>
      <c r="I11" s="74"/>
      <c r="J11" s="16"/>
      <c r="K11" s="74"/>
      <c r="L11" s="74"/>
      <c r="M11" s="16"/>
      <c r="N11" s="74"/>
      <c r="O11" s="74"/>
      <c r="P11" s="16"/>
      <c r="Q11" s="75"/>
      <c r="R11" s="75"/>
      <c r="S11" s="16"/>
      <c r="T11" s="75"/>
      <c r="U11" s="75"/>
    </row>
    <row r="12" spans="1:23">
      <c r="B12" s="75"/>
      <c r="C12" s="75"/>
      <c r="D12" s="16"/>
      <c r="E12" s="75"/>
      <c r="F12" s="75"/>
      <c r="G12" s="16"/>
      <c r="H12" s="75"/>
      <c r="I12" s="75"/>
      <c r="J12" s="16"/>
      <c r="K12" s="75"/>
      <c r="L12" s="75"/>
      <c r="M12" s="16"/>
      <c r="N12" s="75"/>
      <c r="O12" s="75"/>
      <c r="P12" s="16"/>
      <c r="Q12" s="75"/>
      <c r="R12" s="75"/>
      <c r="S12" s="16"/>
      <c r="T12" s="75"/>
      <c r="U12" s="75"/>
    </row>
    <row r="13" spans="1:23">
      <c r="B13" s="75"/>
      <c r="C13" s="75"/>
      <c r="D13" s="16"/>
      <c r="E13" s="75"/>
      <c r="F13" s="75"/>
      <c r="G13" s="16"/>
      <c r="H13" s="75"/>
      <c r="I13" s="75"/>
      <c r="J13" s="16"/>
      <c r="K13" s="75"/>
      <c r="L13" s="75"/>
      <c r="M13" s="16"/>
      <c r="N13" s="75"/>
      <c r="O13" s="75"/>
      <c r="P13" s="16"/>
      <c r="Q13" s="75"/>
      <c r="R13" s="75"/>
      <c r="S13" s="16"/>
      <c r="T13" s="75"/>
      <c r="U13" s="75"/>
    </row>
    <row r="14" spans="1:23" ht="14.25" thickBot="1">
      <c r="B14" s="76"/>
      <c r="C14" s="76"/>
      <c r="D14" s="17"/>
      <c r="E14" s="76"/>
      <c r="F14" s="76"/>
      <c r="G14" s="17"/>
      <c r="H14" s="76"/>
      <c r="I14" s="76"/>
      <c r="J14" s="17"/>
      <c r="K14" s="76"/>
      <c r="L14" s="76"/>
      <c r="M14" s="17"/>
      <c r="N14" s="76"/>
      <c r="O14" s="76"/>
      <c r="P14" s="17"/>
      <c r="Q14" s="76"/>
      <c r="R14" s="76"/>
      <c r="S14" s="17"/>
      <c r="T14" s="76"/>
      <c r="U14" s="76"/>
    </row>
    <row r="15" spans="1:23" s="5" customFormat="1" ht="22.5" customHeight="1">
      <c r="B15" s="15"/>
      <c r="C15" s="9">
        <f>U10+1</f>
        <v>15</v>
      </c>
      <c r="E15" s="15"/>
      <c r="F15" s="9">
        <f>C15+1</f>
        <v>16</v>
      </c>
      <c r="H15" s="15"/>
      <c r="I15" s="9">
        <f>F15+1</f>
        <v>17</v>
      </c>
      <c r="K15" s="15"/>
      <c r="L15" s="9">
        <f>I15+1</f>
        <v>18</v>
      </c>
      <c r="N15" s="15"/>
      <c r="O15" s="9">
        <f>L15+1</f>
        <v>19</v>
      </c>
      <c r="Q15" s="25"/>
      <c r="R15" s="9">
        <f>O15+1</f>
        <v>20</v>
      </c>
      <c r="T15" s="25"/>
      <c r="U15" s="9">
        <f>R15+1</f>
        <v>21</v>
      </c>
    </row>
    <row r="16" spans="1:23">
      <c r="B16" s="74"/>
      <c r="C16" s="74"/>
      <c r="D16" s="16"/>
      <c r="E16" s="74"/>
      <c r="F16" s="74"/>
      <c r="G16" s="16"/>
      <c r="H16" s="74"/>
      <c r="I16" s="74"/>
      <c r="J16" s="16"/>
      <c r="K16" s="74"/>
      <c r="L16" s="74"/>
      <c r="M16" s="16"/>
      <c r="N16" s="74"/>
      <c r="O16" s="74"/>
      <c r="P16" s="16"/>
      <c r="Q16" s="75"/>
      <c r="R16" s="75"/>
      <c r="S16" s="16"/>
      <c r="T16" s="75"/>
      <c r="U16" s="75"/>
    </row>
    <row r="17" spans="2:21">
      <c r="B17" s="75"/>
      <c r="C17" s="75"/>
      <c r="D17" s="16"/>
      <c r="E17" s="75"/>
      <c r="F17" s="75"/>
      <c r="G17" s="16"/>
      <c r="H17" s="75"/>
      <c r="I17" s="75"/>
      <c r="J17" s="16"/>
      <c r="K17" s="75"/>
      <c r="L17" s="75"/>
      <c r="M17" s="16"/>
      <c r="N17" s="75"/>
      <c r="O17" s="75"/>
      <c r="P17" s="16"/>
      <c r="Q17" s="75"/>
      <c r="R17" s="75"/>
      <c r="S17" s="16"/>
      <c r="T17" s="75"/>
      <c r="U17" s="75"/>
    </row>
    <row r="18" spans="2:21">
      <c r="B18" s="75"/>
      <c r="C18" s="75"/>
      <c r="D18" s="16"/>
      <c r="E18" s="75"/>
      <c r="F18" s="75"/>
      <c r="G18" s="16"/>
      <c r="H18" s="75"/>
      <c r="I18" s="75"/>
      <c r="J18" s="16"/>
      <c r="K18" s="75"/>
      <c r="L18" s="75"/>
      <c r="M18" s="16"/>
      <c r="N18" s="75"/>
      <c r="O18" s="75"/>
      <c r="P18" s="16"/>
      <c r="Q18" s="75"/>
      <c r="R18" s="75"/>
      <c r="S18" s="16"/>
      <c r="T18" s="75"/>
      <c r="U18" s="75"/>
    </row>
    <row r="19" spans="2:21" ht="14.25" thickBot="1">
      <c r="B19" s="76"/>
      <c r="C19" s="76"/>
      <c r="D19" s="17"/>
      <c r="E19" s="76"/>
      <c r="F19" s="76"/>
      <c r="G19" s="17"/>
      <c r="H19" s="76"/>
      <c r="I19" s="76"/>
      <c r="J19" s="17"/>
      <c r="K19" s="76"/>
      <c r="L19" s="76"/>
      <c r="M19" s="17"/>
      <c r="N19" s="76"/>
      <c r="O19" s="76"/>
      <c r="P19" s="17"/>
      <c r="Q19" s="76"/>
      <c r="R19" s="76"/>
      <c r="S19" s="17"/>
      <c r="T19" s="76"/>
      <c r="U19" s="76"/>
    </row>
    <row r="20" spans="2:21" s="5" customFormat="1" ht="22.5" customHeight="1">
      <c r="B20" s="15"/>
      <c r="C20" s="9">
        <f>U15+1</f>
        <v>22</v>
      </c>
      <c r="E20" s="15"/>
      <c r="F20" s="9">
        <f>C20+1</f>
        <v>23</v>
      </c>
      <c r="H20" s="15"/>
      <c r="I20" s="9">
        <f>F20+1</f>
        <v>24</v>
      </c>
      <c r="K20" s="15"/>
      <c r="L20" s="9">
        <f>I20+1</f>
        <v>25</v>
      </c>
      <c r="N20" s="15"/>
      <c r="O20" s="9">
        <f>L20+1</f>
        <v>26</v>
      </c>
      <c r="Q20" s="25"/>
      <c r="R20" s="9">
        <f>O20+1</f>
        <v>27</v>
      </c>
      <c r="T20" s="25"/>
      <c r="U20" s="9">
        <f>R20+1</f>
        <v>28</v>
      </c>
    </row>
    <row r="21" spans="2:21">
      <c r="B21" s="74"/>
      <c r="C21" s="74"/>
      <c r="D21" s="16"/>
      <c r="E21" s="74"/>
      <c r="F21" s="74"/>
      <c r="G21" s="16"/>
      <c r="H21" s="74"/>
      <c r="I21" s="74"/>
      <c r="J21" s="16"/>
      <c r="K21" s="74"/>
      <c r="L21" s="74"/>
      <c r="M21" s="16"/>
      <c r="N21" s="74"/>
      <c r="O21" s="74"/>
      <c r="P21" s="16"/>
      <c r="Q21" s="75"/>
      <c r="R21" s="75"/>
      <c r="S21" s="16"/>
      <c r="T21" s="75"/>
      <c r="U21" s="75"/>
    </row>
    <row r="22" spans="2:21">
      <c r="B22" s="75"/>
      <c r="C22" s="75"/>
      <c r="D22" s="16"/>
      <c r="E22" s="75"/>
      <c r="F22" s="75"/>
      <c r="G22" s="16"/>
      <c r="H22" s="75"/>
      <c r="I22" s="75"/>
      <c r="J22" s="16"/>
      <c r="K22" s="75"/>
      <c r="L22" s="75"/>
      <c r="M22" s="16"/>
      <c r="N22" s="75"/>
      <c r="O22" s="75"/>
      <c r="P22" s="16"/>
      <c r="Q22" s="75"/>
      <c r="R22" s="75"/>
      <c r="S22" s="16"/>
      <c r="T22" s="75"/>
      <c r="U22" s="75"/>
    </row>
    <row r="23" spans="2:21">
      <c r="B23" s="75"/>
      <c r="C23" s="75"/>
      <c r="D23" s="16"/>
      <c r="E23" s="75"/>
      <c r="F23" s="75"/>
      <c r="G23" s="16"/>
      <c r="H23" s="75"/>
      <c r="I23" s="75"/>
      <c r="J23" s="16"/>
      <c r="K23" s="75"/>
      <c r="L23" s="75"/>
      <c r="M23" s="16"/>
      <c r="N23" s="75"/>
      <c r="O23" s="75"/>
      <c r="P23" s="16"/>
      <c r="Q23" s="75"/>
      <c r="R23" s="75"/>
      <c r="S23" s="16"/>
      <c r="T23" s="75"/>
      <c r="U23" s="75"/>
    </row>
    <row r="24" spans="2:21" ht="14.25" thickBot="1">
      <c r="B24" s="76"/>
      <c r="C24" s="76"/>
      <c r="D24" s="17"/>
      <c r="E24" s="76"/>
      <c r="F24" s="76"/>
      <c r="G24" s="17"/>
      <c r="H24" s="76"/>
      <c r="I24" s="76"/>
      <c r="J24" s="17"/>
      <c r="K24" s="76"/>
      <c r="L24" s="76"/>
      <c r="M24" s="17"/>
      <c r="N24" s="76"/>
      <c r="O24" s="76"/>
      <c r="P24" s="17"/>
      <c r="Q24" s="76"/>
      <c r="R24" s="76"/>
      <c r="S24" s="17"/>
      <c r="T24" s="76"/>
      <c r="U24" s="76"/>
    </row>
    <row r="25" spans="2:21" s="5" customFormat="1" ht="22.5" customHeight="1">
      <c r="B25" s="15"/>
      <c r="C25" s="9">
        <f>U20+1</f>
        <v>29</v>
      </c>
      <c r="E25" s="15"/>
      <c r="F25" s="9">
        <f>C25+1</f>
        <v>30</v>
      </c>
      <c r="H25" s="15"/>
      <c r="I25" s="9">
        <f>F25+1</f>
        <v>31</v>
      </c>
      <c r="K25" s="23" t="s">
        <v>7</v>
      </c>
      <c r="L25" s="22">
        <v>1</v>
      </c>
      <c r="M25" s="22"/>
      <c r="N25" s="23" t="s">
        <v>7</v>
      </c>
      <c r="O25" s="22">
        <v>2</v>
      </c>
      <c r="P25" s="22"/>
      <c r="Q25" s="23" t="s">
        <v>7</v>
      </c>
      <c r="R25" s="22">
        <v>3</v>
      </c>
      <c r="S25" s="22"/>
      <c r="T25" s="23" t="s">
        <v>7</v>
      </c>
      <c r="U25" s="22">
        <v>4</v>
      </c>
    </row>
    <row r="26" spans="2:21">
      <c r="B26" s="74"/>
      <c r="C26" s="74"/>
      <c r="D26" s="16"/>
      <c r="E26" s="74"/>
      <c r="F26" s="74"/>
      <c r="G26" s="16"/>
      <c r="H26" s="74"/>
      <c r="I26" s="74"/>
      <c r="J26" s="16"/>
      <c r="K26" s="29"/>
      <c r="L26" s="29"/>
      <c r="M26" s="18"/>
      <c r="N26" s="29"/>
      <c r="O26" s="29"/>
      <c r="P26" s="18"/>
      <c r="Q26" s="71"/>
      <c r="R26" s="71"/>
      <c r="S26" s="18"/>
      <c r="T26" s="71"/>
      <c r="U26" s="71"/>
    </row>
    <row r="27" spans="2:21">
      <c r="B27" s="75"/>
      <c r="C27" s="75"/>
      <c r="D27" s="16"/>
      <c r="E27" s="75"/>
      <c r="F27" s="75"/>
      <c r="G27" s="16"/>
      <c r="H27" s="75"/>
      <c r="I27" s="75"/>
      <c r="J27" s="16"/>
      <c r="K27" s="33"/>
      <c r="L27" s="33"/>
      <c r="M27" s="18"/>
      <c r="N27" s="33"/>
      <c r="O27" s="33"/>
      <c r="P27" s="18"/>
      <c r="Q27" s="72"/>
      <c r="R27" s="72"/>
      <c r="S27" s="18"/>
      <c r="T27" s="72"/>
      <c r="U27" s="72"/>
    </row>
    <row r="28" spans="2:21">
      <c r="B28" s="75"/>
      <c r="C28" s="75"/>
      <c r="D28" s="16"/>
      <c r="E28" s="75"/>
      <c r="F28" s="75"/>
      <c r="G28" s="16"/>
      <c r="H28" s="75"/>
      <c r="I28" s="75"/>
      <c r="J28" s="16"/>
      <c r="K28" s="33"/>
      <c r="L28" s="33"/>
      <c r="M28" s="18"/>
      <c r="N28" s="33"/>
      <c r="O28" s="33"/>
      <c r="P28" s="18"/>
      <c r="Q28" s="72"/>
      <c r="R28" s="72"/>
      <c r="S28" s="18"/>
      <c r="T28" s="72"/>
      <c r="U28" s="72"/>
    </row>
    <row r="29" spans="2:21" ht="14.25" thickBot="1">
      <c r="B29" s="76"/>
      <c r="C29" s="76"/>
      <c r="D29" s="17"/>
      <c r="E29" s="76"/>
      <c r="F29" s="76"/>
      <c r="G29" s="17"/>
      <c r="H29" s="76"/>
      <c r="I29" s="76"/>
      <c r="J29" s="17"/>
      <c r="K29" s="34"/>
      <c r="L29" s="34"/>
      <c r="M29" s="19"/>
      <c r="N29" s="34"/>
      <c r="O29" s="34"/>
      <c r="P29" s="19"/>
      <c r="Q29" s="73"/>
      <c r="R29" s="73"/>
      <c r="S29" s="19"/>
      <c r="T29" s="73"/>
      <c r="U29" s="73"/>
    </row>
    <row r="30" spans="2:21" s="5" customFormat="1" ht="22.5" customHeight="1">
      <c r="B30" s="23" t="s">
        <v>7</v>
      </c>
      <c r="C30" s="22">
        <v>5</v>
      </c>
      <c r="D30" s="22"/>
      <c r="E30" s="23" t="s">
        <v>7</v>
      </c>
      <c r="F30" s="22">
        <v>6</v>
      </c>
      <c r="G30" s="22"/>
      <c r="H30" s="23" t="s">
        <v>7</v>
      </c>
      <c r="I30" s="22">
        <v>7</v>
      </c>
      <c r="J30" s="22"/>
      <c r="K30" s="23" t="s">
        <v>7</v>
      </c>
      <c r="L30" s="22">
        <v>8</v>
      </c>
      <c r="M30" s="22"/>
      <c r="N30" s="23" t="s">
        <v>7</v>
      </c>
      <c r="O30" s="22">
        <v>9</v>
      </c>
      <c r="P30" s="22"/>
      <c r="Q30" s="23" t="s">
        <v>7</v>
      </c>
      <c r="R30" s="22">
        <v>10</v>
      </c>
      <c r="S30" s="22"/>
      <c r="T30" s="23" t="s">
        <v>7</v>
      </c>
      <c r="U30" s="22">
        <v>11</v>
      </c>
    </row>
    <row r="31" spans="2:21">
      <c r="B31" s="71"/>
      <c r="C31" s="71"/>
      <c r="D31" s="18"/>
      <c r="E31" s="71"/>
      <c r="F31" s="71"/>
      <c r="G31" s="18"/>
      <c r="H31" s="71"/>
      <c r="I31" s="71"/>
      <c r="J31" s="18"/>
      <c r="K31" s="71"/>
      <c r="L31" s="71"/>
      <c r="M31" s="18"/>
      <c r="N31" s="71"/>
      <c r="O31" s="71"/>
      <c r="P31" s="18"/>
      <c r="Q31" s="71"/>
      <c r="R31" s="71"/>
      <c r="S31" s="18"/>
      <c r="T31" s="71"/>
      <c r="U31" s="71"/>
    </row>
    <row r="32" spans="2:21">
      <c r="B32" s="72"/>
      <c r="C32" s="72"/>
      <c r="D32" s="18"/>
      <c r="E32" s="72"/>
      <c r="F32" s="72"/>
      <c r="G32" s="18"/>
      <c r="H32" s="72"/>
      <c r="I32" s="72"/>
      <c r="J32" s="18"/>
      <c r="K32" s="72"/>
      <c r="L32" s="72"/>
      <c r="M32" s="18"/>
      <c r="N32" s="72"/>
      <c r="O32" s="72"/>
      <c r="P32" s="18"/>
      <c r="Q32" s="72"/>
      <c r="R32" s="72"/>
      <c r="S32" s="18"/>
      <c r="T32" s="72"/>
      <c r="U32" s="72"/>
    </row>
    <row r="33" spans="2:21">
      <c r="B33" s="72"/>
      <c r="C33" s="72"/>
      <c r="D33" s="18"/>
      <c r="E33" s="72"/>
      <c r="F33" s="72"/>
      <c r="G33" s="18"/>
      <c r="H33" s="72"/>
      <c r="I33" s="72"/>
      <c r="J33" s="18"/>
      <c r="K33" s="72"/>
      <c r="L33" s="72"/>
      <c r="M33" s="18"/>
      <c r="N33" s="72"/>
      <c r="O33" s="72"/>
      <c r="P33" s="18"/>
      <c r="Q33" s="72"/>
      <c r="R33" s="72"/>
      <c r="S33" s="18"/>
      <c r="T33" s="72"/>
      <c r="U33" s="72"/>
    </row>
    <row r="34" spans="2:21" ht="14.25" thickBot="1">
      <c r="B34" s="73"/>
      <c r="C34" s="73"/>
      <c r="D34" s="19"/>
      <c r="E34" s="73"/>
      <c r="F34" s="73"/>
      <c r="G34" s="19"/>
      <c r="H34" s="73"/>
      <c r="I34" s="73"/>
      <c r="J34" s="19"/>
      <c r="K34" s="73"/>
      <c r="L34" s="73"/>
      <c r="M34" s="19"/>
      <c r="N34" s="73"/>
      <c r="O34" s="73"/>
      <c r="P34" s="19"/>
      <c r="Q34" s="73"/>
      <c r="R34" s="73"/>
      <c r="S34" s="19"/>
      <c r="T34" s="73"/>
      <c r="U34" s="73"/>
    </row>
    <row r="55" spans="6:6" ht="17.25">
      <c r="F55" s="7"/>
    </row>
  </sheetData>
  <mergeCells count="149">
    <mergeCell ref="T34:U34"/>
    <mergeCell ref="N32:O32"/>
    <mergeCell ref="Q32:R32"/>
    <mergeCell ref="T32:U32"/>
    <mergeCell ref="N33:O33"/>
    <mergeCell ref="Q33:R33"/>
    <mergeCell ref="B34:C34"/>
    <mergeCell ref="E34:F34"/>
    <mergeCell ref="H34:I34"/>
    <mergeCell ref="K34:L34"/>
    <mergeCell ref="N34:O34"/>
    <mergeCell ref="Q34:R34"/>
    <mergeCell ref="T31:U31"/>
    <mergeCell ref="T33:U33"/>
    <mergeCell ref="B32:C32"/>
    <mergeCell ref="E32:F32"/>
    <mergeCell ref="H32:I32"/>
    <mergeCell ref="K32:L32"/>
    <mergeCell ref="B33:C33"/>
    <mergeCell ref="E33:F33"/>
    <mergeCell ref="H33:I33"/>
    <mergeCell ref="K33:L33"/>
    <mergeCell ref="B31:C31"/>
    <mergeCell ref="E31:F31"/>
    <mergeCell ref="H31:I31"/>
    <mergeCell ref="K31:L31"/>
    <mergeCell ref="N31:O31"/>
    <mergeCell ref="Q31:R31"/>
    <mergeCell ref="B29:C29"/>
    <mergeCell ref="E29:F29"/>
    <mergeCell ref="H29:I29"/>
    <mergeCell ref="Q29:R29"/>
    <mergeCell ref="T29:U29"/>
    <mergeCell ref="B28:C28"/>
    <mergeCell ref="E28:F28"/>
    <mergeCell ref="H28:I28"/>
    <mergeCell ref="Q28:R28"/>
    <mergeCell ref="T26:U26"/>
    <mergeCell ref="B27:C27"/>
    <mergeCell ref="E27:F27"/>
    <mergeCell ref="H27:I27"/>
    <mergeCell ref="T28:U28"/>
    <mergeCell ref="Q27:R27"/>
    <mergeCell ref="T27:U27"/>
    <mergeCell ref="B26:C26"/>
    <mergeCell ref="E26:F26"/>
    <mergeCell ref="H26:I26"/>
    <mergeCell ref="Q26:R26"/>
    <mergeCell ref="T23:U23"/>
    <mergeCell ref="B24:C24"/>
    <mergeCell ref="E24:F24"/>
    <mergeCell ref="H24:I24"/>
    <mergeCell ref="K24:L24"/>
    <mergeCell ref="N24:O24"/>
    <mergeCell ref="Q24:R24"/>
    <mergeCell ref="T24:U24"/>
    <mergeCell ref="B23:C23"/>
    <mergeCell ref="E23:F23"/>
    <mergeCell ref="H23:I23"/>
    <mergeCell ref="K23:L23"/>
    <mergeCell ref="N23:O23"/>
    <mergeCell ref="Q23:R23"/>
    <mergeCell ref="T21:U21"/>
    <mergeCell ref="B22:C22"/>
    <mergeCell ref="E22:F22"/>
    <mergeCell ref="H22:I22"/>
    <mergeCell ref="K22:L22"/>
    <mergeCell ref="N22:O22"/>
    <mergeCell ref="Q22:R22"/>
    <mergeCell ref="T22:U22"/>
    <mergeCell ref="B21:C21"/>
    <mergeCell ref="E21:F21"/>
    <mergeCell ref="H21:I21"/>
    <mergeCell ref="K21:L21"/>
    <mergeCell ref="N21:O21"/>
    <mergeCell ref="Q21:R21"/>
    <mergeCell ref="T18:U18"/>
    <mergeCell ref="B19:C19"/>
    <mergeCell ref="E19:F19"/>
    <mergeCell ref="H19:I19"/>
    <mergeCell ref="K19:L19"/>
    <mergeCell ref="N19:O19"/>
    <mergeCell ref="Q19:R19"/>
    <mergeCell ref="T19:U19"/>
    <mergeCell ref="B18:C18"/>
    <mergeCell ref="E18:F18"/>
    <mergeCell ref="H18:I18"/>
    <mergeCell ref="K18:L18"/>
    <mergeCell ref="N18:O18"/>
    <mergeCell ref="Q18:R18"/>
    <mergeCell ref="T16:U16"/>
    <mergeCell ref="N13:O13"/>
    <mergeCell ref="T17:U17"/>
    <mergeCell ref="N14:O14"/>
    <mergeCell ref="H13:I13"/>
    <mergeCell ref="H14:I14"/>
    <mergeCell ref="B17:C17"/>
    <mergeCell ref="E17:F17"/>
    <mergeCell ref="H17:I17"/>
    <mergeCell ref="K17:L17"/>
    <mergeCell ref="N17:O17"/>
    <mergeCell ref="Q17:R17"/>
    <mergeCell ref="T13:U13"/>
    <mergeCell ref="T14:U14"/>
    <mergeCell ref="B16:C16"/>
    <mergeCell ref="E16:F16"/>
    <mergeCell ref="H16:I16"/>
    <mergeCell ref="K16:L16"/>
    <mergeCell ref="N16:O16"/>
    <mergeCell ref="Q16:R16"/>
    <mergeCell ref="B13:C13"/>
    <mergeCell ref="B14:C14"/>
    <mergeCell ref="E11:F11"/>
    <mergeCell ref="E12:F12"/>
    <mergeCell ref="E13:F13"/>
    <mergeCell ref="E14:F14"/>
    <mergeCell ref="T11:U11"/>
    <mergeCell ref="T12:U12"/>
    <mergeCell ref="K11:L11"/>
    <mergeCell ref="K12:L12"/>
    <mergeCell ref="K13:L13"/>
    <mergeCell ref="K14:L14"/>
    <mergeCell ref="Q11:R11"/>
    <mergeCell ref="Q12:R12"/>
    <mergeCell ref="Q13:R13"/>
    <mergeCell ref="Q14:R14"/>
    <mergeCell ref="B11:C11"/>
    <mergeCell ref="B12:C12"/>
    <mergeCell ref="H11:I11"/>
    <mergeCell ref="H12:I12"/>
    <mergeCell ref="N11:O11"/>
    <mergeCell ref="N12:O12"/>
    <mergeCell ref="T6:U6"/>
    <mergeCell ref="T7:U7"/>
    <mergeCell ref="Q6:R6"/>
    <mergeCell ref="Q7:R7"/>
    <mergeCell ref="Q8:R8"/>
    <mergeCell ref="Q9:R9"/>
    <mergeCell ref="T8:U8"/>
    <mergeCell ref="T9:U9"/>
    <mergeCell ref="N4:O4"/>
    <mergeCell ref="Q4:R4"/>
    <mergeCell ref="T4:U4"/>
    <mergeCell ref="B1:H3"/>
    <mergeCell ref="B4:C4"/>
    <mergeCell ref="E4:F4"/>
    <mergeCell ref="H4:I4"/>
    <mergeCell ref="K4:L4"/>
    <mergeCell ref="R2:U2"/>
  </mergeCells>
  <phoneticPr fontId="4" type="noConversion"/>
  <hyperlinks>
    <hyperlink ref="R2" r:id="rId1"/>
    <hyperlink ref="R2:U2" r:id="rId2" tooltip="Visita nuestra web!" display="www.todoexcel.com"/>
  </hyperlinks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3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 enableFormatConditionsCalculation="0">
    <tabColor indexed="40"/>
    <pageSetUpPr fitToPage="1"/>
  </sheetPr>
  <dimension ref="A1:W55"/>
  <sheetViews>
    <sheetView workbookViewId="0">
      <selection activeCell="A4" sqref="A4"/>
    </sheetView>
  </sheetViews>
  <sheetFormatPr baseColWidth="10" defaultColWidth="9.140625" defaultRowHeight="13.5"/>
  <cols>
    <col min="1" max="1" width="2.140625" style="2" customWidth="1"/>
    <col min="2" max="2" width="12.5703125" style="2" customWidth="1"/>
    <col min="3" max="3" width="3.85546875" style="2" customWidth="1"/>
    <col min="4" max="4" width="2.85546875" style="2" customWidth="1"/>
    <col min="5" max="5" width="12.5703125" style="2" customWidth="1"/>
    <col min="6" max="6" width="3.85546875" style="2" customWidth="1"/>
    <col min="7" max="7" width="2.85546875" style="2" customWidth="1"/>
    <col min="8" max="8" width="12.5703125" style="2" customWidth="1"/>
    <col min="9" max="9" width="3.85546875" style="2" customWidth="1"/>
    <col min="10" max="10" width="2.85546875" style="2" customWidth="1"/>
    <col min="11" max="11" width="12.5703125" style="2" customWidth="1"/>
    <col min="12" max="12" width="3.85546875" style="2" customWidth="1"/>
    <col min="13" max="13" width="2.85546875" style="2" customWidth="1"/>
    <col min="14" max="14" width="12.5703125" style="2" customWidth="1"/>
    <col min="15" max="15" width="3.85546875" style="2" customWidth="1"/>
    <col min="16" max="16" width="2.85546875" style="2" customWidth="1"/>
    <col min="17" max="17" width="12.5703125" style="2" customWidth="1"/>
    <col min="18" max="18" width="3.85546875" style="2" customWidth="1"/>
    <col min="19" max="19" width="2.85546875" style="2" customWidth="1"/>
    <col min="20" max="20" width="12.5703125" style="2" customWidth="1"/>
    <col min="21" max="21" width="3.85546875" style="2" customWidth="1"/>
    <col min="22" max="22" width="1.5703125" style="2" customWidth="1"/>
    <col min="23" max="16384" width="9.140625" style="2"/>
  </cols>
  <sheetData>
    <row r="1" spans="1:23" s="4" customFormat="1" ht="15" customHeight="1">
      <c r="A1" s="26"/>
      <c r="B1" s="78" t="s">
        <v>45</v>
      </c>
      <c r="C1" s="79"/>
      <c r="D1" s="79"/>
      <c r="E1" s="79"/>
      <c r="F1" s="79"/>
      <c r="G1" s="79"/>
      <c r="H1" s="79"/>
    </row>
    <row r="2" spans="1:23" s="4" customFormat="1" ht="19.5" customHeight="1">
      <c r="A2" s="3"/>
      <c r="B2" s="79"/>
      <c r="C2" s="79"/>
      <c r="D2" s="79"/>
      <c r="E2" s="79"/>
      <c r="F2" s="79"/>
      <c r="G2" s="79"/>
      <c r="H2" s="79"/>
      <c r="R2" s="81" t="s">
        <v>50</v>
      </c>
      <c r="S2" s="81"/>
      <c r="T2" s="81"/>
      <c r="U2" s="81"/>
    </row>
    <row r="3" spans="1:23" s="4" customFormat="1" ht="15" customHeight="1">
      <c r="A3" s="3"/>
      <c r="B3" s="79"/>
      <c r="C3" s="79"/>
      <c r="D3" s="79"/>
      <c r="E3" s="79"/>
      <c r="F3" s="79"/>
      <c r="G3" s="79"/>
      <c r="H3" s="7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20.25" customHeight="1" thickBot="1">
      <c r="B4" s="77" t="s">
        <v>29</v>
      </c>
      <c r="C4" s="77"/>
      <c r="D4" s="14"/>
      <c r="E4" s="77" t="s">
        <v>30</v>
      </c>
      <c r="F4" s="80"/>
      <c r="G4" s="14"/>
      <c r="H4" s="77" t="s">
        <v>31</v>
      </c>
      <c r="I4" s="77"/>
      <c r="J4" s="14"/>
      <c r="K4" s="77" t="s">
        <v>32</v>
      </c>
      <c r="L4" s="77"/>
      <c r="M4" s="14"/>
      <c r="N4" s="77" t="s">
        <v>33</v>
      </c>
      <c r="O4" s="77"/>
      <c r="P4" s="14"/>
      <c r="Q4" s="77" t="s">
        <v>34</v>
      </c>
      <c r="R4" s="77"/>
      <c r="S4" s="14"/>
      <c r="T4" s="77" t="s">
        <v>28</v>
      </c>
      <c r="U4" s="77"/>
    </row>
    <row r="5" spans="1:23" s="5" customFormat="1" ht="22.5" customHeight="1" thickTop="1">
      <c r="B5" s="20" t="s">
        <v>6</v>
      </c>
      <c r="C5" s="21">
        <v>29</v>
      </c>
      <c r="D5" s="22"/>
      <c r="E5" s="20" t="s">
        <v>6</v>
      </c>
      <c r="F5" s="21">
        <v>30</v>
      </c>
      <c r="G5" s="22"/>
      <c r="H5" s="20" t="s">
        <v>6</v>
      </c>
      <c r="I5" s="21">
        <v>31</v>
      </c>
      <c r="K5" s="15"/>
      <c r="L5" s="9">
        <v>1</v>
      </c>
      <c r="N5" s="25"/>
      <c r="O5" s="6">
        <v>2</v>
      </c>
      <c r="Q5" s="11"/>
      <c r="R5" s="9">
        <v>3</v>
      </c>
      <c r="T5" s="11"/>
      <c r="U5" s="9">
        <v>4</v>
      </c>
    </row>
    <row r="6" spans="1:23">
      <c r="B6" s="86"/>
      <c r="C6" s="86"/>
      <c r="D6" s="18"/>
      <c r="E6" s="86"/>
      <c r="F6" s="86"/>
      <c r="G6" s="18"/>
      <c r="H6" s="86"/>
      <c r="I6" s="86"/>
      <c r="J6" s="16"/>
      <c r="K6" s="36"/>
      <c r="L6" s="36"/>
      <c r="M6" s="16"/>
      <c r="N6" s="37"/>
      <c r="O6" s="37"/>
      <c r="Q6" s="82"/>
      <c r="R6" s="82"/>
      <c r="T6" s="82"/>
      <c r="U6" s="82"/>
    </row>
    <row r="7" spans="1:23">
      <c r="B7" s="71"/>
      <c r="C7" s="71"/>
      <c r="D7" s="18"/>
      <c r="E7" s="71"/>
      <c r="F7" s="71"/>
      <c r="G7" s="18"/>
      <c r="H7" s="71"/>
      <c r="I7" s="71"/>
      <c r="J7" s="16"/>
      <c r="K7" s="37"/>
      <c r="L7" s="37"/>
      <c r="M7" s="16"/>
      <c r="N7" s="37"/>
      <c r="O7" s="37"/>
      <c r="Q7" s="83"/>
      <c r="R7" s="83"/>
      <c r="T7" s="83"/>
      <c r="U7" s="83"/>
    </row>
    <row r="8" spans="1:23">
      <c r="B8" s="71"/>
      <c r="C8" s="71"/>
      <c r="D8" s="18"/>
      <c r="E8" s="71"/>
      <c r="F8" s="71"/>
      <c r="G8" s="18"/>
      <c r="H8" s="71"/>
      <c r="I8" s="71"/>
      <c r="J8" s="16"/>
      <c r="K8" s="37"/>
      <c r="L8" s="37"/>
      <c r="M8" s="16"/>
      <c r="N8" s="37"/>
      <c r="O8" s="37"/>
      <c r="Q8" s="83"/>
      <c r="R8" s="83"/>
      <c r="T8" s="83"/>
      <c r="U8" s="83"/>
    </row>
    <row r="9" spans="1:23" ht="14.25" thickBot="1">
      <c r="B9" s="85"/>
      <c r="C9" s="85"/>
      <c r="D9" s="19"/>
      <c r="E9" s="85"/>
      <c r="F9" s="85"/>
      <c r="G9" s="19"/>
      <c r="H9" s="85"/>
      <c r="I9" s="85"/>
      <c r="J9" s="17"/>
      <c r="K9" s="38"/>
      <c r="L9" s="38"/>
      <c r="M9" s="17"/>
      <c r="N9" s="38"/>
      <c r="O9" s="38"/>
      <c r="P9" s="10"/>
      <c r="Q9" s="84"/>
      <c r="R9" s="84"/>
      <c r="S9" s="10"/>
      <c r="T9" s="84"/>
      <c r="U9" s="84"/>
    </row>
    <row r="10" spans="1:23" s="5" customFormat="1" ht="22.5" customHeight="1">
      <c r="B10" s="15"/>
      <c r="C10" s="9">
        <f>U5+1</f>
        <v>5</v>
      </c>
      <c r="E10" s="15"/>
      <c r="F10" s="9">
        <f>C10+1</f>
        <v>6</v>
      </c>
      <c r="H10" s="15"/>
      <c r="I10" s="9">
        <f>F10+1</f>
        <v>7</v>
      </c>
      <c r="K10" s="15"/>
      <c r="L10" s="9">
        <f>I10+1</f>
        <v>8</v>
      </c>
      <c r="N10" s="15"/>
      <c r="O10" s="9">
        <f>L10+1</f>
        <v>9</v>
      </c>
      <c r="Q10" s="25"/>
      <c r="R10" s="9">
        <f>O10+1</f>
        <v>10</v>
      </c>
      <c r="T10" s="25"/>
      <c r="U10" s="9">
        <f>R10+1</f>
        <v>11</v>
      </c>
    </row>
    <row r="11" spans="1:23">
      <c r="B11" s="74"/>
      <c r="C11" s="74"/>
      <c r="D11" s="16"/>
      <c r="E11" s="74"/>
      <c r="F11" s="74"/>
      <c r="G11" s="16"/>
      <c r="H11" s="74"/>
      <c r="I11" s="74"/>
      <c r="J11" s="16"/>
      <c r="K11" s="74"/>
      <c r="L11" s="74"/>
      <c r="M11" s="16"/>
      <c r="N11" s="74"/>
      <c r="O11" s="74"/>
      <c r="P11" s="16"/>
      <c r="Q11" s="75"/>
      <c r="R11" s="75"/>
      <c r="S11" s="16"/>
      <c r="T11" s="75"/>
      <c r="U11" s="75"/>
    </row>
    <row r="12" spans="1:23">
      <c r="B12" s="75"/>
      <c r="C12" s="75"/>
      <c r="D12" s="16"/>
      <c r="E12" s="75"/>
      <c r="F12" s="75"/>
      <c r="G12" s="16"/>
      <c r="H12" s="75"/>
      <c r="I12" s="75"/>
      <c r="J12" s="16"/>
      <c r="K12" s="75"/>
      <c r="L12" s="75"/>
      <c r="M12" s="16"/>
      <c r="N12" s="75"/>
      <c r="O12" s="75"/>
      <c r="P12" s="16"/>
      <c r="Q12" s="75"/>
      <c r="R12" s="75"/>
      <c r="S12" s="16"/>
      <c r="T12" s="75"/>
      <c r="U12" s="75"/>
    </row>
    <row r="13" spans="1:23">
      <c r="B13" s="75"/>
      <c r="C13" s="75"/>
      <c r="D13" s="16"/>
      <c r="E13" s="75"/>
      <c r="F13" s="75"/>
      <c r="G13" s="16"/>
      <c r="H13" s="75"/>
      <c r="I13" s="75"/>
      <c r="J13" s="16"/>
      <c r="K13" s="75"/>
      <c r="L13" s="75"/>
      <c r="M13" s="16"/>
      <c r="N13" s="75"/>
      <c r="O13" s="75"/>
      <c r="P13" s="16"/>
      <c r="Q13" s="75"/>
      <c r="R13" s="75"/>
      <c r="S13" s="16"/>
      <c r="T13" s="75"/>
      <c r="U13" s="75"/>
    </row>
    <row r="14" spans="1:23" ht="14.25" thickBot="1">
      <c r="B14" s="76"/>
      <c r="C14" s="76"/>
      <c r="D14" s="17"/>
      <c r="E14" s="76"/>
      <c r="F14" s="76"/>
      <c r="G14" s="17"/>
      <c r="H14" s="76"/>
      <c r="I14" s="76"/>
      <c r="J14" s="17"/>
      <c r="K14" s="76"/>
      <c r="L14" s="76"/>
      <c r="M14" s="17"/>
      <c r="N14" s="76"/>
      <c r="O14" s="76"/>
      <c r="P14" s="17"/>
      <c r="Q14" s="76"/>
      <c r="R14" s="76"/>
      <c r="S14" s="17"/>
      <c r="T14" s="76"/>
      <c r="U14" s="76"/>
    </row>
    <row r="15" spans="1:23" s="5" customFormat="1" ht="22.5" customHeight="1">
      <c r="B15" s="15"/>
      <c r="C15" s="9">
        <f>U10+1</f>
        <v>12</v>
      </c>
      <c r="E15" s="15"/>
      <c r="F15" s="9">
        <f>C15+1</f>
        <v>13</v>
      </c>
      <c r="H15" s="15"/>
      <c r="I15" s="9">
        <f>F15+1</f>
        <v>14</v>
      </c>
      <c r="K15" s="15"/>
      <c r="L15" s="9">
        <f>I15+1</f>
        <v>15</v>
      </c>
      <c r="N15" s="15"/>
      <c r="O15" s="9">
        <f>L15+1</f>
        <v>16</v>
      </c>
      <c r="Q15" s="25"/>
      <c r="R15" s="9">
        <f>O15+1</f>
        <v>17</v>
      </c>
      <c r="T15" s="25"/>
      <c r="U15" s="9">
        <f>R15+1</f>
        <v>18</v>
      </c>
    </row>
    <row r="16" spans="1:23">
      <c r="B16" s="74"/>
      <c r="C16" s="74"/>
      <c r="D16" s="16"/>
      <c r="E16" s="74"/>
      <c r="F16" s="74"/>
      <c r="G16" s="16"/>
      <c r="H16" s="74"/>
      <c r="I16" s="74"/>
      <c r="J16" s="16"/>
      <c r="K16" s="74"/>
      <c r="L16" s="74"/>
      <c r="M16" s="16"/>
      <c r="N16" s="74"/>
      <c r="O16" s="74"/>
      <c r="P16" s="16"/>
      <c r="Q16" s="75"/>
      <c r="R16" s="75"/>
      <c r="S16" s="16"/>
      <c r="T16" s="75"/>
      <c r="U16" s="75"/>
    </row>
    <row r="17" spans="2:21">
      <c r="B17" s="75"/>
      <c r="C17" s="75"/>
      <c r="D17" s="16"/>
      <c r="E17" s="75"/>
      <c r="F17" s="75"/>
      <c r="G17" s="16"/>
      <c r="H17" s="75"/>
      <c r="I17" s="75"/>
      <c r="J17" s="16"/>
      <c r="K17" s="75"/>
      <c r="L17" s="75"/>
      <c r="M17" s="16"/>
      <c r="N17" s="75"/>
      <c r="O17" s="75"/>
      <c r="P17" s="16"/>
      <c r="Q17" s="75"/>
      <c r="R17" s="75"/>
      <c r="S17" s="16"/>
      <c r="T17" s="75"/>
      <c r="U17" s="75"/>
    </row>
    <row r="18" spans="2:21">
      <c r="B18" s="75"/>
      <c r="C18" s="75"/>
      <c r="D18" s="16"/>
      <c r="E18" s="75"/>
      <c r="F18" s="75"/>
      <c r="G18" s="16"/>
      <c r="H18" s="75"/>
      <c r="I18" s="75"/>
      <c r="J18" s="16"/>
      <c r="K18" s="75"/>
      <c r="L18" s="75"/>
      <c r="M18" s="16"/>
      <c r="N18" s="75"/>
      <c r="O18" s="75"/>
      <c r="P18" s="16"/>
      <c r="Q18" s="75"/>
      <c r="R18" s="75"/>
      <c r="S18" s="16"/>
      <c r="T18" s="75"/>
      <c r="U18" s="75"/>
    </row>
    <row r="19" spans="2:21" ht="14.25" thickBot="1">
      <c r="B19" s="76"/>
      <c r="C19" s="76"/>
      <c r="D19" s="17"/>
      <c r="E19" s="76"/>
      <c r="F19" s="76"/>
      <c r="G19" s="17"/>
      <c r="H19" s="76"/>
      <c r="I19" s="76"/>
      <c r="J19" s="17"/>
      <c r="K19" s="76"/>
      <c r="L19" s="76"/>
      <c r="M19" s="17"/>
      <c r="N19" s="76"/>
      <c r="O19" s="76"/>
      <c r="P19" s="17"/>
      <c r="Q19" s="76"/>
      <c r="R19" s="76"/>
      <c r="S19" s="17"/>
      <c r="T19" s="76"/>
      <c r="U19" s="76"/>
    </row>
    <row r="20" spans="2:21" s="5" customFormat="1" ht="22.5" customHeight="1">
      <c r="B20" s="15"/>
      <c r="C20" s="9">
        <f>U15+1</f>
        <v>19</v>
      </c>
      <c r="E20" s="15"/>
      <c r="F20" s="9">
        <f>C20+1</f>
        <v>20</v>
      </c>
      <c r="H20" s="15"/>
      <c r="I20" s="9">
        <f>F20+1</f>
        <v>21</v>
      </c>
      <c r="K20" s="15"/>
      <c r="L20" s="9">
        <f>I20+1</f>
        <v>22</v>
      </c>
      <c r="N20" s="15"/>
      <c r="O20" s="9">
        <f>L20+1</f>
        <v>23</v>
      </c>
      <c r="Q20" s="25"/>
      <c r="R20" s="9">
        <f>O20+1</f>
        <v>24</v>
      </c>
      <c r="T20" s="25"/>
      <c r="U20" s="9">
        <f>R20+1</f>
        <v>25</v>
      </c>
    </row>
    <row r="21" spans="2:21">
      <c r="B21" s="74"/>
      <c r="C21" s="74"/>
      <c r="D21" s="16"/>
      <c r="E21" s="74"/>
      <c r="F21" s="74"/>
      <c r="G21" s="16"/>
      <c r="H21" s="74"/>
      <c r="I21" s="74"/>
      <c r="J21" s="16"/>
      <c r="K21" s="74"/>
      <c r="L21" s="74"/>
      <c r="M21" s="16"/>
      <c r="N21" s="74"/>
      <c r="O21" s="74"/>
      <c r="P21" s="16"/>
      <c r="Q21" s="75"/>
      <c r="R21" s="75"/>
      <c r="S21" s="16"/>
      <c r="T21" s="75"/>
      <c r="U21" s="75"/>
    </row>
    <row r="22" spans="2:21">
      <c r="B22" s="75"/>
      <c r="C22" s="75"/>
      <c r="D22" s="16"/>
      <c r="E22" s="75"/>
      <c r="F22" s="75"/>
      <c r="G22" s="16"/>
      <c r="H22" s="75"/>
      <c r="I22" s="75"/>
      <c r="J22" s="16"/>
      <c r="K22" s="75"/>
      <c r="L22" s="75"/>
      <c r="M22" s="16"/>
      <c r="N22" s="75"/>
      <c r="O22" s="75"/>
      <c r="P22" s="16"/>
      <c r="Q22" s="75"/>
      <c r="R22" s="75"/>
      <c r="S22" s="16"/>
      <c r="T22" s="75"/>
      <c r="U22" s="75"/>
    </row>
    <row r="23" spans="2:21">
      <c r="B23" s="75"/>
      <c r="C23" s="75"/>
      <c r="D23" s="16"/>
      <c r="E23" s="75"/>
      <c r="F23" s="75"/>
      <c r="G23" s="16"/>
      <c r="H23" s="75"/>
      <c r="I23" s="75"/>
      <c r="J23" s="16"/>
      <c r="K23" s="75"/>
      <c r="L23" s="75"/>
      <c r="M23" s="16"/>
      <c r="N23" s="75"/>
      <c r="O23" s="75"/>
      <c r="P23" s="16"/>
      <c r="Q23" s="75"/>
      <c r="R23" s="75"/>
      <c r="S23" s="16"/>
      <c r="T23" s="75"/>
      <c r="U23" s="75"/>
    </row>
    <row r="24" spans="2:21" ht="14.25" thickBot="1">
      <c r="B24" s="76"/>
      <c r="C24" s="76"/>
      <c r="D24" s="17"/>
      <c r="E24" s="76"/>
      <c r="F24" s="76"/>
      <c r="G24" s="17"/>
      <c r="H24" s="76"/>
      <c r="I24" s="76"/>
      <c r="J24" s="17"/>
      <c r="K24" s="76"/>
      <c r="L24" s="76"/>
      <c r="M24" s="17"/>
      <c r="N24" s="76"/>
      <c r="O24" s="76"/>
      <c r="P24" s="17"/>
      <c r="Q24" s="76"/>
      <c r="R24" s="76"/>
      <c r="S24" s="17"/>
      <c r="T24" s="76"/>
      <c r="U24" s="76"/>
    </row>
    <row r="25" spans="2:21" s="5" customFormat="1" ht="22.5" customHeight="1">
      <c r="B25" s="15"/>
      <c r="C25" s="9">
        <f>U20+1</f>
        <v>26</v>
      </c>
      <c r="E25" s="15"/>
      <c r="F25" s="9">
        <f>C25+1</f>
        <v>27</v>
      </c>
      <c r="H25" s="15"/>
      <c r="I25" s="9">
        <f>F25+1</f>
        <v>28</v>
      </c>
      <c r="K25" s="15"/>
      <c r="L25" s="9">
        <f>I25+1</f>
        <v>29</v>
      </c>
      <c r="N25" s="15"/>
      <c r="O25" s="9">
        <f>L25+1</f>
        <v>30</v>
      </c>
      <c r="P25" s="22"/>
      <c r="Q25" s="23" t="s">
        <v>35</v>
      </c>
      <c r="R25" s="22">
        <v>1</v>
      </c>
      <c r="S25" s="22"/>
      <c r="T25" s="23" t="s">
        <v>35</v>
      </c>
      <c r="U25" s="22">
        <v>2</v>
      </c>
    </row>
    <row r="26" spans="2:21">
      <c r="B26" s="74"/>
      <c r="C26" s="74"/>
      <c r="D26" s="16"/>
      <c r="E26" s="74"/>
      <c r="F26" s="74"/>
      <c r="G26" s="16"/>
      <c r="H26" s="74"/>
      <c r="I26" s="74"/>
      <c r="J26" s="16"/>
      <c r="K26" s="74"/>
      <c r="L26" s="74"/>
      <c r="M26" s="16"/>
      <c r="N26" s="74"/>
      <c r="O26" s="74"/>
      <c r="P26" s="18"/>
      <c r="Q26" s="71"/>
      <c r="R26" s="71"/>
      <c r="S26" s="18"/>
      <c r="T26" s="71"/>
      <c r="U26" s="71"/>
    </row>
    <row r="27" spans="2:21">
      <c r="B27" s="75"/>
      <c r="C27" s="75"/>
      <c r="D27" s="16"/>
      <c r="E27" s="75"/>
      <c r="F27" s="75"/>
      <c r="G27" s="16"/>
      <c r="H27" s="75"/>
      <c r="I27" s="75"/>
      <c r="J27" s="16"/>
      <c r="K27" s="75"/>
      <c r="L27" s="75"/>
      <c r="M27" s="16"/>
      <c r="N27" s="75"/>
      <c r="O27" s="75"/>
      <c r="P27" s="18"/>
      <c r="Q27" s="72"/>
      <c r="R27" s="72"/>
      <c r="S27" s="18"/>
      <c r="T27" s="72"/>
      <c r="U27" s="72"/>
    </row>
    <row r="28" spans="2:21">
      <c r="B28" s="75"/>
      <c r="C28" s="75"/>
      <c r="D28" s="16"/>
      <c r="E28" s="75"/>
      <c r="F28" s="75"/>
      <c r="G28" s="16"/>
      <c r="H28" s="75"/>
      <c r="I28" s="75"/>
      <c r="J28" s="16"/>
      <c r="K28" s="75"/>
      <c r="L28" s="75"/>
      <c r="M28" s="16"/>
      <c r="N28" s="75"/>
      <c r="O28" s="75"/>
      <c r="P28" s="18"/>
      <c r="Q28" s="72"/>
      <c r="R28" s="72"/>
      <c r="S28" s="18"/>
      <c r="T28" s="72"/>
      <c r="U28" s="72"/>
    </row>
    <row r="29" spans="2:21" ht="14.25" thickBot="1">
      <c r="B29" s="76"/>
      <c r="C29" s="76"/>
      <c r="D29" s="17"/>
      <c r="E29" s="76"/>
      <c r="F29" s="76"/>
      <c r="G29" s="17"/>
      <c r="H29" s="76"/>
      <c r="I29" s="76"/>
      <c r="J29" s="17"/>
      <c r="K29" s="76"/>
      <c r="L29" s="76"/>
      <c r="M29" s="17"/>
      <c r="N29" s="76"/>
      <c r="O29" s="76"/>
      <c r="P29" s="19"/>
      <c r="Q29" s="73"/>
      <c r="R29" s="73"/>
      <c r="S29" s="19"/>
      <c r="T29" s="73"/>
      <c r="U29" s="73"/>
    </row>
    <row r="30" spans="2:21" s="5" customFormat="1" ht="22.5" customHeight="1">
      <c r="B30" s="23" t="s">
        <v>35</v>
      </c>
      <c r="C30" s="22">
        <v>3</v>
      </c>
      <c r="D30" s="22"/>
      <c r="E30" s="23" t="s">
        <v>35</v>
      </c>
      <c r="F30" s="22">
        <v>4</v>
      </c>
      <c r="G30" s="22"/>
      <c r="H30" s="23" t="s">
        <v>35</v>
      </c>
      <c r="I30" s="22">
        <v>5</v>
      </c>
      <c r="J30" s="22"/>
      <c r="K30" s="23" t="s">
        <v>35</v>
      </c>
      <c r="L30" s="22">
        <v>6</v>
      </c>
      <c r="M30" s="22"/>
      <c r="N30" s="23" t="s">
        <v>35</v>
      </c>
      <c r="O30" s="22">
        <v>7</v>
      </c>
      <c r="P30" s="22"/>
      <c r="Q30" s="23" t="s">
        <v>35</v>
      </c>
      <c r="R30" s="22">
        <v>8</v>
      </c>
      <c r="S30" s="22"/>
      <c r="T30" s="23" t="s">
        <v>35</v>
      </c>
      <c r="U30" s="22">
        <v>9</v>
      </c>
    </row>
    <row r="31" spans="2:21">
      <c r="B31" s="71"/>
      <c r="C31" s="71"/>
      <c r="D31" s="18"/>
      <c r="E31" s="71"/>
      <c r="F31" s="71"/>
      <c r="G31" s="18"/>
      <c r="H31" s="71"/>
      <c r="I31" s="71"/>
      <c r="J31" s="18"/>
      <c r="K31" s="71"/>
      <c r="L31" s="71"/>
      <c r="M31" s="18"/>
      <c r="N31" s="71"/>
      <c r="O31" s="71"/>
      <c r="P31" s="18"/>
      <c r="Q31" s="71"/>
      <c r="R31" s="71"/>
      <c r="S31" s="18"/>
      <c r="T31" s="71"/>
      <c r="U31" s="71"/>
    </row>
    <row r="32" spans="2:21">
      <c r="B32" s="72"/>
      <c r="C32" s="72"/>
      <c r="D32" s="18"/>
      <c r="E32" s="72"/>
      <c r="F32" s="72"/>
      <c r="G32" s="18"/>
      <c r="H32" s="72"/>
      <c r="I32" s="72"/>
      <c r="J32" s="18"/>
      <c r="K32" s="72"/>
      <c r="L32" s="72"/>
      <c r="M32" s="18"/>
      <c r="N32" s="72"/>
      <c r="O32" s="72"/>
      <c r="P32" s="18"/>
      <c r="Q32" s="72"/>
      <c r="R32" s="72"/>
      <c r="S32" s="18"/>
      <c r="T32" s="72"/>
      <c r="U32" s="72"/>
    </row>
    <row r="33" spans="2:21">
      <c r="B33" s="72"/>
      <c r="C33" s="72"/>
      <c r="D33" s="18"/>
      <c r="E33" s="72"/>
      <c r="F33" s="72"/>
      <c r="G33" s="18"/>
      <c r="H33" s="72"/>
      <c r="I33" s="72"/>
      <c r="J33" s="18"/>
      <c r="K33" s="72"/>
      <c r="L33" s="72"/>
      <c r="M33" s="18"/>
      <c r="N33" s="72"/>
      <c r="O33" s="72"/>
      <c r="P33" s="18"/>
      <c r="Q33" s="72"/>
      <c r="R33" s="72"/>
      <c r="S33" s="18"/>
      <c r="T33" s="72"/>
      <c r="U33" s="72"/>
    </row>
    <row r="34" spans="2:21" ht="14.25" thickBot="1">
      <c r="B34" s="73"/>
      <c r="C34" s="73"/>
      <c r="D34" s="19"/>
      <c r="E34" s="73"/>
      <c r="F34" s="73"/>
      <c r="G34" s="19"/>
      <c r="H34" s="73"/>
      <c r="I34" s="73"/>
      <c r="J34" s="19"/>
      <c r="K34" s="73"/>
      <c r="L34" s="73"/>
      <c r="M34" s="19"/>
      <c r="N34" s="73"/>
      <c r="O34" s="73"/>
      <c r="P34" s="19"/>
      <c r="Q34" s="73"/>
      <c r="R34" s="73"/>
      <c r="S34" s="19"/>
      <c r="T34" s="73"/>
      <c r="U34" s="73"/>
    </row>
    <row r="55" spans="6:6" ht="17.25">
      <c r="F55" s="7"/>
    </row>
  </sheetData>
  <mergeCells count="169">
    <mergeCell ref="T34:U34"/>
    <mergeCell ref="N32:O32"/>
    <mergeCell ref="Q32:R32"/>
    <mergeCell ref="T32:U32"/>
    <mergeCell ref="N33:O33"/>
    <mergeCell ref="Q33:R33"/>
    <mergeCell ref="B34:C34"/>
    <mergeCell ref="E34:F34"/>
    <mergeCell ref="H34:I34"/>
    <mergeCell ref="K34:L34"/>
    <mergeCell ref="N34:O34"/>
    <mergeCell ref="Q34:R34"/>
    <mergeCell ref="T31:U31"/>
    <mergeCell ref="T33:U33"/>
    <mergeCell ref="B32:C32"/>
    <mergeCell ref="E32:F32"/>
    <mergeCell ref="H32:I32"/>
    <mergeCell ref="K32:L32"/>
    <mergeCell ref="B33:C33"/>
    <mergeCell ref="E33:F33"/>
    <mergeCell ref="H33:I33"/>
    <mergeCell ref="K33:L33"/>
    <mergeCell ref="B31:C31"/>
    <mergeCell ref="E31:F31"/>
    <mergeCell ref="H31:I31"/>
    <mergeCell ref="K31:L31"/>
    <mergeCell ref="N31:O31"/>
    <mergeCell ref="Q31:R31"/>
    <mergeCell ref="T28:U28"/>
    <mergeCell ref="B29:C29"/>
    <mergeCell ref="E29:F29"/>
    <mergeCell ref="H29:I29"/>
    <mergeCell ref="K29:L29"/>
    <mergeCell ref="N29:O29"/>
    <mergeCell ref="Q29:R29"/>
    <mergeCell ref="T29:U29"/>
    <mergeCell ref="B28:C28"/>
    <mergeCell ref="E28:F28"/>
    <mergeCell ref="H28:I28"/>
    <mergeCell ref="K28:L28"/>
    <mergeCell ref="N28:O28"/>
    <mergeCell ref="Q28:R28"/>
    <mergeCell ref="T26:U26"/>
    <mergeCell ref="B27:C27"/>
    <mergeCell ref="E27:F27"/>
    <mergeCell ref="H27:I27"/>
    <mergeCell ref="K27:L27"/>
    <mergeCell ref="N27:O27"/>
    <mergeCell ref="Q27:R27"/>
    <mergeCell ref="T27:U27"/>
    <mergeCell ref="B26:C26"/>
    <mergeCell ref="E26:F26"/>
    <mergeCell ref="H26:I26"/>
    <mergeCell ref="K26:L26"/>
    <mergeCell ref="N26:O26"/>
    <mergeCell ref="Q26:R26"/>
    <mergeCell ref="T23:U23"/>
    <mergeCell ref="B24:C24"/>
    <mergeCell ref="E24:F24"/>
    <mergeCell ref="H24:I24"/>
    <mergeCell ref="K24:L24"/>
    <mergeCell ref="N24:O24"/>
    <mergeCell ref="Q24:R24"/>
    <mergeCell ref="T24:U24"/>
    <mergeCell ref="B23:C23"/>
    <mergeCell ref="E23:F23"/>
    <mergeCell ref="H23:I23"/>
    <mergeCell ref="K23:L23"/>
    <mergeCell ref="N23:O23"/>
    <mergeCell ref="Q23:R23"/>
    <mergeCell ref="T21:U21"/>
    <mergeCell ref="B22:C22"/>
    <mergeCell ref="E22:F22"/>
    <mergeCell ref="H22:I22"/>
    <mergeCell ref="K22:L22"/>
    <mergeCell ref="N22:O22"/>
    <mergeCell ref="Q22:R22"/>
    <mergeCell ref="T22:U22"/>
    <mergeCell ref="B21:C21"/>
    <mergeCell ref="E21:F21"/>
    <mergeCell ref="H21:I21"/>
    <mergeCell ref="K21:L21"/>
    <mergeCell ref="N21:O21"/>
    <mergeCell ref="Q21:R21"/>
    <mergeCell ref="T18:U18"/>
    <mergeCell ref="B19:C19"/>
    <mergeCell ref="E19:F19"/>
    <mergeCell ref="H19:I19"/>
    <mergeCell ref="K19:L19"/>
    <mergeCell ref="N19:O19"/>
    <mergeCell ref="Q19:R19"/>
    <mergeCell ref="T19:U19"/>
    <mergeCell ref="B18:C18"/>
    <mergeCell ref="E18:F18"/>
    <mergeCell ref="H18:I18"/>
    <mergeCell ref="K18:L18"/>
    <mergeCell ref="N18:O18"/>
    <mergeCell ref="Q18:R18"/>
    <mergeCell ref="T16:U16"/>
    <mergeCell ref="N13:O13"/>
    <mergeCell ref="T17:U17"/>
    <mergeCell ref="N14:O14"/>
    <mergeCell ref="H13:I13"/>
    <mergeCell ref="H14:I14"/>
    <mergeCell ref="B17:C17"/>
    <mergeCell ref="E17:F17"/>
    <mergeCell ref="H17:I17"/>
    <mergeCell ref="K17:L17"/>
    <mergeCell ref="N17:O17"/>
    <mergeCell ref="Q17:R17"/>
    <mergeCell ref="B16:C16"/>
    <mergeCell ref="E16:F16"/>
    <mergeCell ref="H16:I16"/>
    <mergeCell ref="K16:L16"/>
    <mergeCell ref="N16:O16"/>
    <mergeCell ref="Q16:R16"/>
    <mergeCell ref="Q11:R11"/>
    <mergeCell ref="Q12:R12"/>
    <mergeCell ref="Q13:R13"/>
    <mergeCell ref="Q14:R14"/>
    <mergeCell ref="T13:U13"/>
    <mergeCell ref="T14:U14"/>
    <mergeCell ref="K11:L11"/>
    <mergeCell ref="K12:L12"/>
    <mergeCell ref="K13:L13"/>
    <mergeCell ref="K14:L14"/>
    <mergeCell ref="B13:C13"/>
    <mergeCell ref="B14:C14"/>
    <mergeCell ref="E11:F11"/>
    <mergeCell ref="E12:F12"/>
    <mergeCell ref="E13:F13"/>
    <mergeCell ref="E14:F14"/>
    <mergeCell ref="T8:U8"/>
    <mergeCell ref="T9:U9"/>
    <mergeCell ref="B11:C11"/>
    <mergeCell ref="B12:C12"/>
    <mergeCell ref="H11:I11"/>
    <mergeCell ref="H12:I12"/>
    <mergeCell ref="N11:O11"/>
    <mergeCell ref="N12:O12"/>
    <mergeCell ref="T11:U11"/>
    <mergeCell ref="T12:U12"/>
    <mergeCell ref="H8:I8"/>
    <mergeCell ref="H9:I9"/>
    <mergeCell ref="Q6:R6"/>
    <mergeCell ref="Q7:R7"/>
    <mergeCell ref="Q8:R8"/>
    <mergeCell ref="Q9:R9"/>
    <mergeCell ref="B8:C8"/>
    <mergeCell ref="B9:C9"/>
    <mergeCell ref="E6:F6"/>
    <mergeCell ref="E7:F7"/>
    <mergeCell ref="E8:F8"/>
    <mergeCell ref="E9:F9"/>
    <mergeCell ref="T6:U6"/>
    <mergeCell ref="T7:U7"/>
    <mergeCell ref="B6:C6"/>
    <mergeCell ref="B7:C7"/>
    <mergeCell ref="H6:I6"/>
    <mergeCell ref="H7:I7"/>
    <mergeCell ref="N4:O4"/>
    <mergeCell ref="Q4:R4"/>
    <mergeCell ref="T4:U4"/>
    <mergeCell ref="B1:H3"/>
    <mergeCell ref="B4:C4"/>
    <mergeCell ref="E4:F4"/>
    <mergeCell ref="H4:I4"/>
    <mergeCell ref="K4:L4"/>
    <mergeCell ref="R2:U2"/>
  </mergeCells>
  <phoneticPr fontId="4" type="noConversion"/>
  <hyperlinks>
    <hyperlink ref="R2" r:id="rId1"/>
    <hyperlink ref="R2:U2" r:id="rId2" tooltip="Visita nuestra web!" display="www.todoexcel.com"/>
  </hyperlinks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3"/>
  <headerFooter alignWithMargins="0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 enableFormatConditionsCalculation="0">
    <tabColor indexed="40"/>
    <pageSetUpPr fitToPage="1"/>
  </sheetPr>
  <dimension ref="A1:W55"/>
  <sheetViews>
    <sheetView workbookViewId="0">
      <selection activeCell="A4" sqref="A4"/>
    </sheetView>
  </sheetViews>
  <sheetFormatPr baseColWidth="10" defaultColWidth="9.140625" defaultRowHeight="13.5"/>
  <cols>
    <col min="1" max="1" width="2.140625" style="2" customWidth="1"/>
    <col min="2" max="2" width="12.5703125" style="2" customWidth="1"/>
    <col min="3" max="3" width="3.85546875" style="2" customWidth="1"/>
    <col min="4" max="4" width="2.85546875" style="2" customWidth="1"/>
    <col min="5" max="5" width="12.5703125" style="2" customWidth="1"/>
    <col min="6" max="6" width="3.85546875" style="2" customWidth="1"/>
    <col min="7" max="7" width="2.85546875" style="2" customWidth="1"/>
    <col min="8" max="8" width="12.5703125" style="2" customWidth="1"/>
    <col min="9" max="9" width="3.85546875" style="2" customWidth="1"/>
    <col min="10" max="10" width="2.85546875" style="2" customWidth="1"/>
    <col min="11" max="11" width="12.5703125" style="2" customWidth="1"/>
    <col min="12" max="12" width="3.85546875" style="2" customWidth="1"/>
    <col min="13" max="13" width="2.85546875" style="2" customWidth="1"/>
    <col min="14" max="14" width="12.5703125" style="2" customWidth="1"/>
    <col min="15" max="15" width="3.85546875" style="2" customWidth="1"/>
    <col min="16" max="16" width="2.85546875" style="2" customWidth="1"/>
    <col min="17" max="17" width="12.5703125" style="2" customWidth="1"/>
    <col min="18" max="18" width="3.85546875" style="2" customWidth="1"/>
    <col min="19" max="19" width="2.85546875" style="2" customWidth="1"/>
    <col min="20" max="20" width="12.5703125" style="2" customWidth="1"/>
    <col min="21" max="21" width="3.85546875" style="2" customWidth="1"/>
    <col min="22" max="22" width="1.5703125" style="2" customWidth="1"/>
    <col min="23" max="16384" width="9.140625" style="2"/>
  </cols>
  <sheetData>
    <row r="1" spans="1:23" s="4" customFormat="1" ht="15" customHeight="1">
      <c r="A1" s="26"/>
      <c r="B1" s="78" t="s">
        <v>46</v>
      </c>
      <c r="C1" s="79"/>
      <c r="D1" s="79"/>
      <c r="E1" s="79"/>
      <c r="F1" s="79"/>
      <c r="G1" s="79"/>
      <c r="H1" s="79"/>
    </row>
    <row r="2" spans="1:23" s="4" customFormat="1" ht="19.5" customHeight="1">
      <c r="A2" s="3"/>
      <c r="B2" s="79"/>
      <c r="C2" s="79"/>
      <c r="D2" s="79"/>
      <c r="E2" s="79"/>
      <c r="F2" s="79"/>
      <c r="G2" s="79"/>
      <c r="H2" s="79"/>
      <c r="R2" s="81" t="s">
        <v>50</v>
      </c>
      <c r="S2" s="81"/>
      <c r="T2" s="81"/>
      <c r="U2" s="81"/>
    </row>
    <row r="3" spans="1:23" s="4" customFormat="1" ht="15" customHeight="1">
      <c r="A3" s="3"/>
      <c r="B3" s="79"/>
      <c r="C3" s="79"/>
      <c r="D3" s="79"/>
      <c r="E3" s="79"/>
      <c r="F3" s="79"/>
      <c r="G3" s="79"/>
      <c r="H3" s="7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20.25" customHeight="1" thickBot="1">
      <c r="B4" s="77" t="s">
        <v>29</v>
      </c>
      <c r="C4" s="77"/>
      <c r="D4" s="14"/>
      <c r="E4" s="77" t="s">
        <v>30</v>
      </c>
      <c r="F4" s="80"/>
      <c r="G4" s="14"/>
      <c r="H4" s="77" t="s">
        <v>31</v>
      </c>
      <c r="I4" s="77"/>
      <c r="J4" s="14"/>
      <c r="K4" s="77" t="s">
        <v>32</v>
      </c>
      <c r="L4" s="77"/>
      <c r="M4" s="14"/>
      <c r="N4" s="77" t="s">
        <v>33</v>
      </c>
      <c r="O4" s="77"/>
      <c r="P4" s="14"/>
      <c r="Q4" s="77" t="s">
        <v>34</v>
      </c>
      <c r="R4" s="77"/>
      <c r="S4" s="14"/>
      <c r="T4" s="77" t="s">
        <v>28</v>
      </c>
      <c r="U4" s="77"/>
    </row>
    <row r="5" spans="1:23" s="5" customFormat="1" ht="22.5" customHeight="1" thickTop="1">
      <c r="B5" s="20" t="s">
        <v>7</v>
      </c>
      <c r="C5" s="21">
        <v>26</v>
      </c>
      <c r="D5" s="22"/>
      <c r="E5" s="20" t="s">
        <v>7</v>
      </c>
      <c r="F5" s="21">
        <v>27</v>
      </c>
      <c r="G5" s="22"/>
      <c r="H5" s="20" t="s">
        <v>7</v>
      </c>
      <c r="I5" s="21">
        <v>28</v>
      </c>
      <c r="J5" s="22"/>
      <c r="K5" s="20" t="s">
        <v>7</v>
      </c>
      <c r="L5" s="21">
        <v>29</v>
      </c>
      <c r="M5" s="22"/>
      <c r="N5" s="20" t="s">
        <v>7</v>
      </c>
      <c r="O5" s="21">
        <v>30</v>
      </c>
      <c r="Q5" s="11"/>
      <c r="R5" s="9">
        <v>1</v>
      </c>
      <c r="T5" s="11"/>
      <c r="U5" s="9">
        <v>2</v>
      </c>
    </row>
    <row r="6" spans="1:23">
      <c r="B6" s="86"/>
      <c r="C6" s="86"/>
      <c r="D6" s="18"/>
      <c r="E6" s="86"/>
      <c r="F6" s="86"/>
      <c r="G6" s="18"/>
      <c r="H6" s="86"/>
      <c r="I6" s="86"/>
      <c r="J6" s="18"/>
      <c r="K6" s="86"/>
      <c r="L6" s="86"/>
      <c r="M6" s="18"/>
      <c r="N6" s="28"/>
      <c r="O6" s="28"/>
      <c r="Q6" s="82"/>
      <c r="R6" s="82"/>
      <c r="T6" s="82"/>
      <c r="U6" s="82"/>
    </row>
    <row r="7" spans="1:23">
      <c r="B7" s="71"/>
      <c r="C7" s="71"/>
      <c r="D7" s="18"/>
      <c r="E7" s="71"/>
      <c r="F7" s="71"/>
      <c r="G7" s="18"/>
      <c r="H7" s="71"/>
      <c r="I7" s="71"/>
      <c r="J7" s="18"/>
      <c r="K7" s="71"/>
      <c r="L7" s="71"/>
      <c r="M7" s="18"/>
      <c r="N7" s="29"/>
      <c r="O7" s="29"/>
      <c r="Q7" s="83"/>
      <c r="R7" s="83"/>
      <c r="T7" s="83"/>
      <c r="U7" s="83"/>
    </row>
    <row r="8" spans="1:23">
      <c r="B8" s="71"/>
      <c r="C8" s="71"/>
      <c r="D8" s="18"/>
      <c r="E8" s="71"/>
      <c r="F8" s="71"/>
      <c r="G8" s="18"/>
      <c r="H8" s="71"/>
      <c r="I8" s="71"/>
      <c r="J8" s="18"/>
      <c r="K8" s="71"/>
      <c r="L8" s="71"/>
      <c r="M8" s="18"/>
      <c r="N8" s="29"/>
      <c r="O8" s="29"/>
      <c r="Q8" s="83"/>
      <c r="R8" s="83"/>
      <c r="T8" s="83"/>
      <c r="U8" s="83"/>
    </row>
    <row r="9" spans="1:23" ht="14.25" thickBot="1">
      <c r="B9" s="85"/>
      <c r="C9" s="85"/>
      <c r="D9" s="19"/>
      <c r="E9" s="85"/>
      <c r="F9" s="85"/>
      <c r="G9" s="19"/>
      <c r="H9" s="85"/>
      <c r="I9" s="85"/>
      <c r="J9" s="19"/>
      <c r="K9" s="85"/>
      <c r="L9" s="85"/>
      <c r="M9" s="19"/>
      <c r="N9" s="32"/>
      <c r="O9" s="32"/>
      <c r="P9" s="10"/>
      <c r="Q9" s="84"/>
      <c r="R9" s="84"/>
      <c r="S9" s="10"/>
      <c r="T9" s="84"/>
      <c r="U9" s="84"/>
    </row>
    <row r="10" spans="1:23" s="5" customFormat="1" ht="22.5" customHeight="1">
      <c r="B10" s="15"/>
      <c r="C10" s="9">
        <f>U5+1</f>
        <v>3</v>
      </c>
      <c r="E10" s="15"/>
      <c r="F10" s="9">
        <f>C10+1</f>
        <v>4</v>
      </c>
      <c r="H10" s="15"/>
      <c r="I10" s="9">
        <f>F10+1</f>
        <v>5</v>
      </c>
      <c r="K10" s="15"/>
      <c r="L10" s="9">
        <f>I10+1</f>
        <v>6</v>
      </c>
      <c r="N10" s="15"/>
      <c r="O10" s="9">
        <f>L10+1</f>
        <v>7</v>
      </c>
      <c r="Q10" s="25"/>
      <c r="R10" s="9">
        <f>O10+1</f>
        <v>8</v>
      </c>
      <c r="T10" s="25"/>
      <c r="U10" s="9">
        <f>R10+1</f>
        <v>9</v>
      </c>
    </row>
    <row r="11" spans="1:23">
      <c r="B11" s="74"/>
      <c r="C11" s="74"/>
      <c r="D11" s="16"/>
      <c r="E11" s="74"/>
      <c r="F11" s="74"/>
      <c r="G11" s="16"/>
      <c r="H11" s="74"/>
      <c r="I11" s="74"/>
      <c r="J11" s="16"/>
      <c r="K11" s="74"/>
      <c r="L11" s="74"/>
      <c r="M11" s="16"/>
      <c r="N11" s="74"/>
      <c r="O11" s="74"/>
      <c r="P11" s="16"/>
      <c r="Q11" s="75"/>
      <c r="R11" s="75"/>
      <c r="S11" s="16"/>
      <c r="T11" s="75"/>
      <c r="U11" s="75"/>
    </row>
    <row r="12" spans="1:23">
      <c r="B12" s="75"/>
      <c r="C12" s="75"/>
      <c r="D12" s="16"/>
      <c r="E12" s="75"/>
      <c r="F12" s="75"/>
      <c r="G12" s="16"/>
      <c r="H12" s="75"/>
      <c r="I12" s="75"/>
      <c r="J12" s="16"/>
      <c r="K12" s="75"/>
      <c r="L12" s="75"/>
      <c r="M12" s="16"/>
      <c r="N12" s="75"/>
      <c r="O12" s="75"/>
      <c r="P12" s="16"/>
      <c r="Q12" s="75"/>
      <c r="R12" s="75"/>
      <c r="S12" s="16"/>
      <c r="T12" s="75"/>
      <c r="U12" s="75"/>
    </row>
    <row r="13" spans="1:23">
      <c r="B13" s="75"/>
      <c r="C13" s="75"/>
      <c r="D13" s="16"/>
      <c r="E13" s="75"/>
      <c r="F13" s="75"/>
      <c r="G13" s="16"/>
      <c r="H13" s="75"/>
      <c r="I13" s="75"/>
      <c r="J13" s="16"/>
      <c r="K13" s="75"/>
      <c r="L13" s="75"/>
      <c r="M13" s="16"/>
      <c r="N13" s="75"/>
      <c r="O13" s="75"/>
      <c r="P13" s="16"/>
      <c r="Q13" s="75"/>
      <c r="R13" s="75"/>
      <c r="S13" s="16"/>
      <c r="T13" s="75"/>
      <c r="U13" s="75"/>
    </row>
    <row r="14" spans="1:23" ht="14.25" thickBot="1">
      <c r="B14" s="76"/>
      <c r="C14" s="76"/>
      <c r="D14" s="17"/>
      <c r="E14" s="76"/>
      <c r="F14" s="76"/>
      <c r="G14" s="17"/>
      <c r="H14" s="76"/>
      <c r="I14" s="76"/>
      <c r="J14" s="17"/>
      <c r="K14" s="76"/>
      <c r="L14" s="76"/>
      <c r="M14" s="17"/>
      <c r="N14" s="76"/>
      <c r="O14" s="76"/>
      <c r="P14" s="17"/>
      <c r="Q14" s="76"/>
      <c r="R14" s="76"/>
      <c r="S14" s="17"/>
      <c r="T14" s="76"/>
      <c r="U14" s="76"/>
    </row>
    <row r="15" spans="1:23" s="5" customFormat="1" ht="22.5" customHeight="1">
      <c r="B15" s="15"/>
      <c r="C15" s="9">
        <f>U10+1</f>
        <v>10</v>
      </c>
      <c r="E15" s="15"/>
      <c r="F15" s="9">
        <f>C15+1</f>
        <v>11</v>
      </c>
      <c r="H15" s="15"/>
      <c r="I15" s="9">
        <f>F15+1</f>
        <v>12</v>
      </c>
      <c r="K15" s="15"/>
      <c r="L15" s="9">
        <f>I15+1</f>
        <v>13</v>
      </c>
      <c r="N15" s="15"/>
      <c r="O15" s="9">
        <f>L15+1</f>
        <v>14</v>
      </c>
      <c r="Q15" s="25"/>
      <c r="R15" s="9">
        <f>O15+1</f>
        <v>15</v>
      </c>
      <c r="T15" s="25"/>
      <c r="U15" s="9">
        <f>R15+1</f>
        <v>16</v>
      </c>
    </row>
    <row r="16" spans="1:23">
      <c r="B16" s="74"/>
      <c r="C16" s="74"/>
      <c r="D16" s="16"/>
      <c r="E16" s="74"/>
      <c r="F16" s="74"/>
      <c r="G16" s="16"/>
      <c r="H16" s="74"/>
      <c r="I16" s="74"/>
      <c r="J16" s="16"/>
      <c r="K16" s="74"/>
      <c r="L16" s="74"/>
      <c r="M16" s="16"/>
      <c r="N16" s="74"/>
      <c r="O16" s="74"/>
      <c r="P16" s="16"/>
      <c r="Q16" s="75"/>
      <c r="R16" s="75"/>
      <c r="S16" s="16"/>
      <c r="T16" s="75"/>
      <c r="U16" s="75"/>
    </row>
    <row r="17" spans="2:21">
      <c r="B17" s="75"/>
      <c r="C17" s="75"/>
      <c r="D17" s="16"/>
      <c r="E17" s="75"/>
      <c r="F17" s="75"/>
      <c r="G17" s="16"/>
      <c r="H17" s="75"/>
      <c r="I17" s="75"/>
      <c r="J17" s="16"/>
      <c r="K17" s="75"/>
      <c r="L17" s="75"/>
      <c r="M17" s="16"/>
      <c r="N17" s="75"/>
      <c r="O17" s="75"/>
      <c r="P17" s="16"/>
      <c r="Q17" s="75"/>
      <c r="R17" s="75"/>
      <c r="S17" s="16"/>
      <c r="T17" s="75"/>
      <c r="U17" s="75"/>
    </row>
    <row r="18" spans="2:21">
      <c r="B18" s="75"/>
      <c r="C18" s="75"/>
      <c r="D18" s="16"/>
      <c r="E18" s="75"/>
      <c r="F18" s="75"/>
      <c r="G18" s="16"/>
      <c r="H18" s="75"/>
      <c r="I18" s="75"/>
      <c r="J18" s="16"/>
      <c r="K18" s="75"/>
      <c r="L18" s="75"/>
      <c r="M18" s="16"/>
      <c r="N18" s="75"/>
      <c r="O18" s="75"/>
      <c r="P18" s="16"/>
      <c r="Q18" s="75"/>
      <c r="R18" s="75"/>
      <c r="S18" s="16"/>
      <c r="T18" s="75"/>
      <c r="U18" s="75"/>
    </row>
    <row r="19" spans="2:21" ht="14.25" thickBot="1">
      <c r="B19" s="76"/>
      <c r="C19" s="76"/>
      <c r="D19" s="17"/>
      <c r="E19" s="76"/>
      <c r="F19" s="76"/>
      <c r="G19" s="17"/>
      <c r="H19" s="76"/>
      <c r="I19" s="76"/>
      <c r="J19" s="17"/>
      <c r="K19" s="76"/>
      <c r="L19" s="76"/>
      <c r="M19" s="17"/>
      <c r="N19" s="76"/>
      <c r="O19" s="76"/>
      <c r="P19" s="17"/>
      <c r="Q19" s="76"/>
      <c r="R19" s="76"/>
      <c r="S19" s="17"/>
      <c r="T19" s="76"/>
      <c r="U19" s="76"/>
    </row>
    <row r="20" spans="2:21" s="5" customFormat="1" ht="22.5" customHeight="1">
      <c r="B20" s="15"/>
      <c r="C20" s="9">
        <f>U15+1</f>
        <v>17</v>
      </c>
      <c r="E20" s="15"/>
      <c r="F20" s="9">
        <f>C20+1</f>
        <v>18</v>
      </c>
      <c r="H20" s="15"/>
      <c r="I20" s="9">
        <f>F20+1</f>
        <v>19</v>
      </c>
      <c r="K20" s="15"/>
      <c r="L20" s="9">
        <f>I20+1</f>
        <v>20</v>
      </c>
      <c r="N20" s="15"/>
      <c r="O20" s="9">
        <f>L20+1</f>
        <v>21</v>
      </c>
      <c r="Q20" s="25"/>
      <c r="R20" s="9">
        <f>O20+1</f>
        <v>22</v>
      </c>
      <c r="T20" s="25"/>
      <c r="U20" s="9">
        <f>R20+1</f>
        <v>23</v>
      </c>
    </row>
    <row r="21" spans="2:21">
      <c r="B21" s="74"/>
      <c r="C21" s="74"/>
      <c r="D21" s="16"/>
      <c r="E21" s="74"/>
      <c r="F21" s="74"/>
      <c r="G21" s="16"/>
      <c r="H21" s="74"/>
      <c r="I21" s="74"/>
      <c r="J21" s="16"/>
      <c r="K21" s="74"/>
      <c r="L21" s="74"/>
      <c r="M21" s="16"/>
      <c r="N21" s="74"/>
      <c r="O21" s="74"/>
      <c r="P21" s="16"/>
      <c r="Q21" s="75"/>
      <c r="R21" s="75"/>
      <c r="S21" s="16"/>
      <c r="T21" s="75"/>
      <c r="U21" s="75"/>
    </row>
    <row r="22" spans="2:21">
      <c r="B22" s="75"/>
      <c r="C22" s="75"/>
      <c r="D22" s="16"/>
      <c r="E22" s="75"/>
      <c r="F22" s="75"/>
      <c r="G22" s="16"/>
      <c r="H22" s="75"/>
      <c r="I22" s="75"/>
      <c r="J22" s="16"/>
      <c r="K22" s="75"/>
      <c r="L22" s="75"/>
      <c r="M22" s="16"/>
      <c r="N22" s="75"/>
      <c r="O22" s="75"/>
      <c r="P22" s="16"/>
      <c r="Q22" s="75"/>
      <c r="R22" s="75"/>
      <c r="S22" s="16"/>
      <c r="T22" s="75"/>
      <c r="U22" s="75"/>
    </row>
    <row r="23" spans="2:21">
      <c r="B23" s="75"/>
      <c r="C23" s="75"/>
      <c r="D23" s="16"/>
      <c r="E23" s="75"/>
      <c r="F23" s="75"/>
      <c r="G23" s="16"/>
      <c r="H23" s="75"/>
      <c r="I23" s="75"/>
      <c r="J23" s="16"/>
      <c r="K23" s="75"/>
      <c r="L23" s="75"/>
      <c r="M23" s="16"/>
      <c r="N23" s="75"/>
      <c r="O23" s="75"/>
      <c r="P23" s="16"/>
      <c r="Q23" s="75"/>
      <c r="R23" s="75"/>
      <c r="S23" s="16"/>
      <c r="T23" s="75"/>
      <c r="U23" s="75"/>
    </row>
    <row r="24" spans="2:21" ht="14.25" thickBot="1">
      <c r="B24" s="76"/>
      <c r="C24" s="76"/>
      <c r="D24" s="17"/>
      <c r="E24" s="76"/>
      <c r="F24" s="76"/>
      <c r="G24" s="17"/>
      <c r="H24" s="76"/>
      <c r="I24" s="76"/>
      <c r="J24" s="17"/>
      <c r="K24" s="76"/>
      <c r="L24" s="76"/>
      <c r="M24" s="17"/>
      <c r="N24" s="76"/>
      <c r="O24" s="76"/>
      <c r="P24" s="17"/>
      <c r="Q24" s="76"/>
      <c r="R24" s="76"/>
      <c r="S24" s="17"/>
      <c r="T24" s="76"/>
      <c r="U24" s="76"/>
    </row>
    <row r="25" spans="2:21" s="5" customFormat="1" ht="22.5" customHeight="1">
      <c r="B25" s="15"/>
      <c r="C25" s="9">
        <f>U20+1</f>
        <v>24</v>
      </c>
      <c r="E25" s="15"/>
      <c r="F25" s="9">
        <f>C25+1</f>
        <v>25</v>
      </c>
      <c r="H25" s="15"/>
      <c r="I25" s="9">
        <f>F25+1</f>
        <v>26</v>
      </c>
      <c r="K25" s="15"/>
      <c r="L25" s="9">
        <f>I25+1</f>
        <v>27</v>
      </c>
      <c r="N25" s="15"/>
      <c r="O25" s="9">
        <f>L25+1</f>
        <v>28</v>
      </c>
      <c r="Q25" s="25"/>
      <c r="R25" s="9">
        <f>O25+1</f>
        <v>29</v>
      </c>
      <c r="T25" s="25"/>
      <c r="U25" s="9">
        <f>R25+1</f>
        <v>30</v>
      </c>
    </row>
    <row r="26" spans="2:21">
      <c r="B26" s="74"/>
      <c r="C26" s="74"/>
      <c r="D26" s="16"/>
      <c r="E26" s="74"/>
      <c r="F26" s="74"/>
      <c r="G26" s="16"/>
      <c r="H26" s="74"/>
      <c r="I26" s="74"/>
      <c r="J26" s="16"/>
      <c r="K26" s="74"/>
      <c r="L26" s="74"/>
      <c r="M26" s="16"/>
      <c r="N26" s="74"/>
      <c r="O26" s="74"/>
      <c r="P26" s="16"/>
      <c r="Q26" s="75"/>
      <c r="R26" s="75"/>
      <c r="S26" s="16"/>
      <c r="T26" s="75"/>
      <c r="U26" s="75"/>
    </row>
    <row r="27" spans="2:21">
      <c r="B27" s="75"/>
      <c r="C27" s="75"/>
      <c r="D27" s="16"/>
      <c r="E27" s="75"/>
      <c r="F27" s="75"/>
      <c r="G27" s="16"/>
      <c r="H27" s="75"/>
      <c r="I27" s="75"/>
      <c r="J27" s="16"/>
      <c r="K27" s="75"/>
      <c r="L27" s="75"/>
      <c r="M27" s="16"/>
      <c r="N27" s="75"/>
      <c r="O27" s="75"/>
      <c r="P27" s="16"/>
      <c r="Q27" s="75"/>
      <c r="R27" s="75"/>
      <c r="S27" s="16"/>
      <c r="T27" s="75"/>
      <c r="U27" s="75"/>
    </row>
    <row r="28" spans="2:21">
      <c r="B28" s="75"/>
      <c r="C28" s="75"/>
      <c r="D28" s="16"/>
      <c r="E28" s="75"/>
      <c r="F28" s="75"/>
      <c r="G28" s="16"/>
      <c r="H28" s="75"/>
      <c r="I28" s="75"/>
      <c r="J28" s="16"/>
      <c r="K28" s="75"/>
      <c r="L28" s="75"/>
      <c r="M28" s="16"/>
      <c r="N28" s="75"/>
      <c r="O28" s="75"/>
      <c r="P28" s="16"/>
      <c r="Q28" s="75"/>
      <c r="R28" s="75"/>
      <c r="S28" s="16"/>
      <c r="T28" s="75"/>
      <c r="U28" s="75"/>
    </row>
    <row r="29" spans="2:21" ht="14.25" thickBot="1">
      <c r="B29" s="76"/>
      <c r="C29" s="76"/>
      <c r="D29" s="17"/>
      <c r="E29" s="76"/>
      <c r="F29" s="76"/>
      <c r="G29" s="17"/>
      <c r="H29" s="76"/>
      <c r="I29" s="76"/>
      <c r="J29" s="17"/>
      <c r="K29" s="76"/>
      <c r="L29" s="76"/>
      <c r="M29" s="17"/>
      <c r="N29" s="76"/>
      <c r="O29" s="76"/>
      <c r="P29" s="17"/>
      <c r="Q29" s="76"/>
      <c r="R29" s="76"/>
      <c r="S29" s="17"/>
      <c r="T29" s="76"/>
      <c r="U29" s="76"/>
    </row>
    <row r="30" spans="2:21" s="5" customFormat="1" ht="22.5" customHeight="1">
      <c r="B30" s="15"/>
      <c r="C30" s="9">
        <f>U25+1</f>
        <v>31</v>
      </c>
      <c r="E30" s="23" t="s">
        <v>47</v>
      </c>
      <c r="F30" s="22">
        <v>1</v>
      </c>
      <c r="G30" s="22"/>
      <c r="H30" s="23" t="s">
        <v>47</v>
      </c>
      <c r="I30" s="22">
        <v>2</v>
      </c>
      <c r="J30" s="22"/>
      <c r="K30" s="23" t="s">
        <v>47</v>
      </c>
      <c r="L30" s="22">
        <v>3</v>
      </c>
      <c r="M30" s="22"/>
      <c r="N30" s="23" t="s">
        <v>47</v>
      </c>
      <c r="O30" s="22">
        <v>4</v>
      </c>
      <c r="P30" s="22"/>
      <c r="Q30" s="23" t="s">
        <v>47</v>
      </c>
      <c r="R30" s="22">
        <v>5</v>
      </c>
      <c r="S30" s="22"/>
      <c r="T30" s="23" t="s">
        <v>47</v>
      </c>
      <c r="U30" s="22">
        <v>6</v>
      </c>
    </row>
    <row r="31" spans="2:21">
      <c r="B31" s="74"/>
      <c r="C31" s="74"/>
      <c r="D31" s="16"/>
      <c r="E31" s="29"/>
      <c r="F31" s="29"/>
      <c r="G31" s="18"/>
      <c r="H31" s="29"/>
      <c r="I31" s="29"/>
      <c r="J31" s="18"/>
      <c r="K31" s="29"/>
      <c r="L31" s="29"/>
      <c r="M31" s="18"/>
      <c r="N31" s="29"/>
      <c r="O31" s="29"/>
      <c r="P31" s="18"/>
      <c r="Q31" s="71"/>
      <c r="R31" s="71"/>
      <c r="S31" s="18"/>
      <c r="T31" s="71"/>
      <c r="U31" s="71"/>
    </row>
    <row r="32" spans="2:21">
      <c r="B32" s="75"/>
      <c r="C32" s="75"/>
      <c r="D32" s="16"/>
      <c r="E32" s="33"/>
      <c r="F32" s="33"/>
      <c r="G32" s="18"/>
      <c r="H32" s="33"/>
      <c r="I32" s="33"/>
      <c r="J32" s="18"/>
      <c r="K32" s="33"/>
      <c r="L32" s="33"/>
      <c r="M32" s="18"/>
      <c r="N32" s="33"/>
      <c r="O32" s="33"/>
      <c r="P32" s="18"/>
      <c r="Q32" s="72"/>
      <c r="R32" s="72"/>
      <c r="S32" s="18"/>
      <c r="T32" s="72"/>
      <c r="U32" s="72"/>
    </row>
    <row r="33" spans="2:21">
      <c r="B33" s="75"/>
      <c r="C33" s="75"/>
      <c r="D33" s="16"/>
      <c r="E33" s="33"/>
      <c r="F33" s="33"/>
      <c r="G33" s="18"/>
      <c r="H33" s="33"/>
      <c r="I33" s="33"/>
      <c r="J33" s="18"/>
      <c r="K33" s="33"/>
      <c r="L33" s="33"/>
      <c r="M33" s="18"/>
      <c r="N33" s="33"/>
      <c r="O33" s="33"/>
      <c r="P33" s="18"/>
      <c r="Q33" s="72"/>
      <c r="R33" s="72"/>
      <c r="S33" s="18"/>
      <c r="T33" s="72"/>
      <c r="U33" s="72"/>
    </row>
    <row r="34" spans="2:21" ht="14.25" thickBot="1">
      <c r="B34" s="76"/>
      <c r="C34" s="76"/>
      <c r="D34" s="17"/>
      <c r="E34" s="34"/>
      <c r="F34" s="34"/>
      <c r="G34" s="19"/>
      <c r="H34" s="34"/>
      <c r="I34" s="34"/>
      <c r="J34" s="19"/>
      <c r="K34" s="34"/>
      <c r="L34" s="34"/>
      <c r="M34" s="19"/>
      <c r="N34" s="34"/>
      <c r="O34" s="34"/>
      <c r="P34" s="19"/>
      <c r="Q34" s="73"/>
      <c r="R34" s="73"/>
      <c r="S34" s="19"/>
      <c r="T34" s="73"/>
      <c r="U34" s="73"/>
    </row>
    <row r="55" spans="6:6" ht="17.25">
      <c r="F55" s="7"/>
    </row>
  </sheetData>
  <mergeCells count="157">
    <mergeCell ref="N4:O4"/>
    <mergeCell ref="Q4:R4"/>
    <mergeCell ref="T4:U4"/>
    <mergeCell ref="B1:H3"/>
    <mergeCell ref="B4:C4"/>
    <mergeCell ref="E4:F4"/>
    <mergeCell ref="H4:I4"/>
    <mergeCell ref="K4:L4"/>
    <mergeCell ref="R2:U2"/>
    <mergeCell ref="T6:U6"/>
    <mergeCell ref="T7:U7"/>
    <mergeCell ref="B6:C6"/>
    <mergeCell ref="B7:C7"/>
    <mergeCell ref="H6:I6"/>
    <mergeCell ref="H7:I7"/>
    <mergeCell ref="Q6:R6"/>
    <mergeCell ref="Q7:R7"/>
    <mergeCell ref="B8:C8"/>
    <mergeCell ref="B9:C9"/>
    <mergeCell ref="E6:F6"/>
    <mergeCell ref="E7:F7"/>
    <mergeCell ref="E8:F8"/>
    <mergeCell ref="E9:F9"/>
    <mergeCell ref="H8:I8"/>
    <mergeCell ref="H9:I9"/>
    <mergeCell ref="K6:L6"/>
    <mergeCell ref="K7:L7"/>
    <mergeCell ref="K8:L8"/>
    <mergeCell ref="K9:L9"/>
    <mergeCell ref="T8:U8"/>
    <mergeCell ref="T9:U9"/>
    <mergeCell ref="B11:C11"/>
    <mergeCell ref="B12:C12"/>
    <mergeCell ref="H11:I11"/>
    <mergeCell ref="H12:I12"/>
    <mergeCell ref="N11:O11"/>
    <mergeCell ref="N12:O12"/>
    <mergeCell ref="T11:U11"/>
    <mergeCell ref="T12:U12"/>
    <mergeCell ref="B13:C13"/>
    <mergeCell ref="B14:C14"/>
    <mergeCell ref="E11:F11"/>
    <mergeCell ref="E12:F12"/>
    <mergeCell ref="E13:F13"/>
    <mergeCell ref="E14:F14"/>
    <mergeCell ref="Q11:R11"/>
    <mergeCell ref="Q12:R12"/>
    <mergeCell ref="Q13:R13"/>
    <mergeCell ref="Q14:R14"/>
    <mergeCell ref="H13:I13"/>
    <mergeCell ref="H14:I14"/>
    <mergeCell ref="K11:L11"/>
    <mergeCell ref="K12:L12"/>
    <mergeCell ref="K13:L13"/>
    <mergeCell ref="K14:L14"/>
    <mergeCell ref="K16:L16"/>
    <mergeCell ref="N16:O16"/>
    <mergeCell ref="Q16:R16"/>
    <mergeCell ref="T16:U16"/>
    <mergeCell ref="N13:O13"/>
    <mergeCell ref="N14:O14"/>
    <mergeCell ref="T18:U18"/>
    <mergeCell ref="B17:C17"/>
    <mergeCell ref="E17:F17"/>
    <mergeCell ref="H17:I17"/>
    <mergeCell ref="K17:L17"/>
    <mergeCell ref="T13:U13"/>
    <mergeCell ref="T14:U14"/>
    <mergeCell ref="B16:C16"/>
    <mergeCell ref="E16:F16"/>
    <mergeCell ref="H16:I16"/>
    <mergeCell ref="E19:F19"/>
    <mergeCell ref="N17:O17"/>
    <mergeCell ref="Q17:R17"/>
    <mergeCell ref="T17:U17"/>
    <mergeCell ref="B18:C18"/>
    <mergeCell ref="E18:F18"/>
    <mergeCell ref="H18:I18"/>
    <mergeCell ref="K18:L18"/>
    <mergeCell ref="N18:O18"/>
    <mergeCell ref="Q18:R18"/>
    <mergeCell ref="Q22:R22"/>
    <mergeCell ref="T19:U19"/>
    <mergeCell ref="B21:C21"/>
    <mergeCell ref="E21:F21"/>
    <mergeCell ref="H21:I21"/>
    <mergeCell ref="K21:L21"/>
    <mergeCell ref="N21:O21"/>
    <mergeCell ref="Q21:R21"/>
    <mergeCell ref="T21:U21"/>
    <mergeCell ref="B19:C19"/>
    <mergeCell ref="T23:U23"/>
    <mergeCell ref="B22:C22"/>
    <mergeCell ref="E22:F22"/>
    <mergeCell ref="H22:I22"/>
    <mergeCell ref="K22:L22"/>
    <mergeCell ref="N19:O19"/>
    <mergeCell ref="Q19:R19"/>
    <mergeCell ref="H19:I19"/>
    <mergeCell ref="K19:L19"/>
    <mergeCell ref="N22:O22"/>
    <mergeCell ref="T26:U26"/>
    <mergeCell ref="B24:C24"/>
    <mergeCell ref="E24:F24"/>
    <mergeCell ref="T22:U22"/>
    <mergeCell ref="B23:C23"/>
    <mergeCell ref="E23:F23"/>
    <mergeCell ref="H23:I23"/>
    <mergeCell ref="K23:L23"/>
    <mergeCell ref="N23:O23"/>
    <mergeCell ref="Q23:R23"/>
    <mergeCell ref="B26:C26"/>
    <mergeCell ref="E26:F26"/>
    <mergeCell ref="H26:I26"/>
    <mergeCell ref="K26:L26"/>
    <mergeCell ref="N26:O26"/>
    <mergeCell ref="Q26:R26"/>
    <mergeCell ref="B27:C27"/>
    <mergeCell ref="E27:F27"/>
    <mergeCell ref="H27:I27"/>
    <mergeCell ref="K27:L27"/>
    <mergeCell ref="N24:O24"/>
    <mergeCell ref="Q24:R24"/>
    <mergeCell ref="H24:I24"/>
    <mergeCell ref="K24:L24"/>
    <mergeCell ref="N27:O27"/>
    <mergeCell ref="Q27:R27"/>
    <mergeCell ref="E29:F29"/>
    <mergeCell ref="H29:I29"/>
    <mergeCell ref="K29:L29"/>
    <mergeCell ref="T27:U27"/>
    <mergeCell ref="B28:C28"/>
    <mergeCell ref="E28:F28"/>
    <mergeCell ref="H28:I28"/>
    <mergeCell ref="K28:L28"/>
    <mergeCell ref="N28:O28"/>
    <mergeCell ref="Q28:R28"/>
    <mergeCell ref="B34:C34"/>
    <mergeCell ref="B32:C32"/>
    <mergeCell ref="B33:C33"/>
    <mergeCell ref="N29:O29"/>
    <mergeCell ref="Q29:R29"/>
    <mergeCell ref="T29:U29"/>
    <mergeCell ref="B31:C31"/>
    <mergeCell ref="Q31:R31"/>
    <mergeCell ref="T31:U31"/>
    <mergeCell ref="B29:C29"/>
    <mergeCell ref="Q8:R8"/>
    <mergeCell ref="Q9:R9"/>
    <mergeCell ref="Q34:R34"/>
    <mergeCell ref="T34:U34"/>
    <mergeCell ref="Q32:R32"/>
    <mergeCell ref="T32:U32"/>
    <mergeCell ref="Q33:R33"/>
    <mergeCell ref="T33:U33"/>
    <mergeCell ref="T28:U28"/>
    <mergeCell ref="T24:U24"/>
  </mergeCells>
  <phoneticPr fontId="4" type="noConversion"/>
  <hyperlinks>
    <hyperlink ref="R2" r:id="rId1"/>
    <hyperlink ref="R2:U2" r:id="rId2" tooltip="Visita nuestra web!" display="www.todoexcel.com"/>
  </hyperlinks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enableFormatConditionsCalculation="0">
    <tabColor indexed="40"/>
    <pageSetUpPr fitToPage="1"/>
  </sheetPr>
  <dimension ref="A1:W55"/>
  <sheetViews>
    <sheetView workbookViewId="0">
      <selection activeCell="R2" sqref="R2:U2"/>
    </sheetView>
  </sheetViews>
  <sheetFormatPr baseColWidth="10" defaultColWidth="9.140625" defaultRowHeight="13.5"/>
  <cols>
    <col min="1" max="1" width="2.140625" style="2" customWidth="1"/>
    <col min="2" max="2" width="12.5703125" style="2" customWidth="1"/>
    <col min="3" max="3" width="3.85546875" style="2" customWidth="1"/>
    <col min="4" max="4" width="2.85546875" style="2" customWidth="1"/>
    <col min="5" max="5" width="12.5703125" style="2" customWidth="1"/>
    <col min="6" max="6" width="3.85546875" style="2" customWidth="1"/>
    <col min="7" max="7" width="2.85546875" style="2" customWidth="1"/>
    <col min="8" max="8" width="12.5703125" style="2" customWidth="1"/>
    <col min="9" max="9" width="3.85546875" style="2" customWidth="1"/>
    <col min="10" max="10" width="2.85546875" style="2" customWidth="1"/>
    <col min="11" max="11" width="12.5703125" style="2" customWidth="1"/>
    <col min="12" max="12" width="3.85546875" style="2" customWidth="1"/>
    <col min="13" max="13" width="2.85546875" style="2" customWidth="1"/>
    <col min="14" max="14" width="12.5703125" style="2" customWidth="1"/>
    <col min="15" max="15" width="3.85546875" style="2" customWidth="1"/>
    <col min="16" max="16" width="2.85546875" style="2" customWidth="1"/>
    <col min="17" max="17" width="12.5703125" style="2" customWidth="1"/>
    <col min="18" max="18" width="3.85546875" style="2" customWidth="1"/>
    <col min="19" max="19" width="2.85546875" style="2" customWidth="1"/>
    <col min="20" max="20" width="12.5703125" style="2" customWidth="1"/>
    <col min="21" max="21" width="3.85546875" style="2" customWidth="1"/>
    <col min="22" max="22" width="1.5703125" style="2" customWidth="1"/>
    <col min="23" max="16384" width="9.140625" style="2"/>
  </cols>
  <sheetData>
    <row r="1" spans="1:23" s="4" customFormat="1" ht="15" customHeight="1">
      <c r="A1" s="26"/>
      <c r="B1" s="78" t="s">
        <v>27</v>
      </c>
      <c r="C1" s="79"/>
      <c r="D1" s="79"/>
      <c r="E1" s="79"/>
      <c r="F1" s="79"/>
      <c r="G1" s="79"/>
      <c r="H1" s="79"/>
      <c r="Q1" s="8"/>
      <c r="R1" s="8"/>
      <c r="S1" s="8"/>
      <c r="T1" s="8"/>
      <c r="U1" s="8"/>
      <c r="V1" s="8"/>
      <c r="W1" s="8"/>
    </row>
    <row r="2" spans="1:23" s="4" customFormat="1" ht="19.5" customHeight="1">
      <c r="A2" s="3"/>
      <c r="B2" s="79"/>
      <c r="C2" s="79"/>
      <c r="D2" s="79"/>
      <c r="E2" s="79"/>
      <c r="F2" s="79"/>
      <c r="G2" s="79"/>
      <c r="H2" s="79"/>
      <c r="R2" s="81" t="s">
        <v>51</v>
      </c>
      <c r="S2" s="81"/>
      <c r="T2" s="81"/>
      <c r="U2" s="81"/>
      <c r="V2" s="27"/>
      <c r="W2" s="27"/>
    </row>
    <row r="3" spans="1:23" s="4" customFormat="1" ht="15" customHeight="1">
      <c r="A3" s="3"/>
      <c r="B3" s="79"/>
      <c r="C3" s="79"/>
      <c r="D3" s="79"/>
      <c r="E3" s="79"/>
      <c r="F3" s="79"/>
      <c r="G3" s="79"/>
      <c r="H3" s="7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3" s="1" customFormat="1" ht="20.25" customHeight="1" thickBot="1">
      <c r="B4" s="77" t="s">
        <v>29</v>
      </c>
      <c r="C4" s="77"/>
      <c r="D4" s="14"/>
      <c r="E4" s="77" t="s">
        <v>30</v>
      </c>
      <c r="F4" s="80"/>
      <c r="G4" s="14"/>
      <c r="H4" s="77" t="s">
        <v>31</v>
      </c>
      <c r="I4" s="77"/>
      <c r="J4" s="14"/>
      <c r="K4" s="77" t="s">
        <v>32</v>
      </c>
      <c r="L4" s="77"/>
      <c r="M4" s="14"/>
      <c r="N4" s="77" t="s">
        <v>33</v>
      </c>
      <c r="O4" s="77"/>
      <c r="P4" s="14"/>
      <c r="Q4" s="77" t="s">
        <v>34</v>
      </c>
      <c r="R4" s="77"/>
      <c r="S4" s="14"/>
      <c r="T4" s="77" t="s">
        <v>28</v>
      </c>
      <c r="U4" s="77"/>
    </row>
    <row r="5" spans="1:23" s="5" customFormat="1" ht="22.5" customHeight="1" thickTop="1">
      <c r="B5" s="20" t="s">
        <v>35</v>
      </c>
      <c r="C5" s="21">
        <v>26</v>
      </c>
      <c r="D5" s="22"/>
      <c r="E5" s="20" t="s">
        <v>35</v>
      </c>
      <c r="F5" s="21">
        <v>27</v>
      </c>
      <c r="G5" s="22"/>
      <c r="H5" s="20" t="s">
        <v>35</v>
      </c>
      <c r="I5" s="21">
        <v>28</v>
      </c>
      <c r="J5" s="22"/>
      <c r="K5" s="20" t="s">
        <v>35</v>
      </c>
      <c r="L5" s="22">
        <v>29</v>
      </c>
      <c r="M5" s="22"/>
      <c r="N5" s="20" t="s">
        <v>35</v>
      </c>
      <c r="O5" s="22">
        <v>30</v>
      </c>
      <c r="P5" s="24"/>
      <c r="Q5" s="20" t="s">
        <v>35</v>
      </c>
      <c r="R5" s="22">
        <v>31</v>
      </c>
      <c r="T5" s="15"/>
      <c r="U5" s="9">
        <v>1</v>
      </c>
    </row>
    <row r="6" spans="1:23">
      <c r="B6" s="28"/>
      <c r="C6" s="28"/>
      <c r="D6" s="18"/>
      <c r="E6" s="28"/>
      <c r="F6" s="28"/>
      <c r="G6" s="18"/>
      <c r="H6" s="28"/>
      <c r="I6" s="28"/>
      <c r="J6" s="18"/>
      <c r="K6" s="29"/>
      <c r="L6" s="29"/>
      <c r="M6" s="18"/>
      <c r="N6" s="29"/>
      <c r="O6" s="29"/>
      <c r="P6" s="12"/>
      <c r="Q6" s="29"/>
      <c r="R6" s="29"/>
      <c r="T6" s="74" t="s">
        <v>52</v>
      </c>
      <c r="U6" s="74"/>
    </row>
    <row r="7" spans="1:23">
      <c r="B7" s="29"/>
      <c r="C7" s="29"/>
      <c r="D7" s="18"/>
      <c r="E7" s="29"/>
      <c r="F7" s="29"/>
      <c r="G7" s="18"/>
      <c r="H7" s="29"/>
      <c r="I7" s="29"/>
      <c r="J7" s="18"/>
      <c r="K7" s="29"/>
      <c r="L7" s="29"/>
      <c r="M7" s="18"/>
      <c r="N7" s="29"/>
      <c r="O7" s="29"/>
      <c r="P7" s="12"/>
      <c r="Q7" s="33"/>
      <c r="R7" s="33"/>
      <c r="T7" s="75"/>
      <c r="U7" s="75"/>
    </row>
    <row r="8" spans="1:23">
      <c r="B8" s="29"/>
      <c r="C8" s="29"/>
      <c r="D8" s="18"/>
      <c r="E8" s="29"/>
      <c r="F8" s="29"/>
      <c r="G8" s="18"/>
      <c r="H8" s="29"/>
      <c r="I8" s="29"/>
      <c r="J8" s="18"/>
      <c r="K8" s="29"/>
      <c r="L8" s="29"/>
      <c r="M8" s="18"/>
      <c r="N8" s="29"/>
      <c r="O8" s="29"/>
      <c r="P8" s="12"/>
      <c r="Q8" s="33"/>
      <c r="R8" s="33"/>
      <c r="T8" s="75"/>
      <c r="U8" s="75"/>
    </row>
    <row r="9" spans="1:23" ht="14.25" thickBot="1">
      <c r="B9" s="32"/>
      <c r="C9" s="32"/>
      <c r="D9" s="19"/>
      <c r="E9" s="32"/>
      <c r="F9" s="32"/>
      <c r="G9" s="19"/>
      <c r="H9" s="32"/>
      <c r="I9" s="32"/>
      <c r="J9" s="19"/>
      <c r="K9" s="32"/>
      <c r="L9" s="32"/>
      <c r="M9" s="19"/>
      <c r="N9" s="32"/>
      <c r="O9" s="32"/>
      <c r="P9" s="13"/>
      <c r="Q9" s="34"/>
      <c r="R9" s="34"/>
      <c r="S9" s="17"/>
      <c r="T9" s="76"/>
      <c r="U9" s="76"/>
    </row>
    <row r="10" spans="1:23" s="5" customFormat="1" ht="22.5" customHeight="1">
      <c r="B10" s="15"/>
      <c r="C10" s="9">
        <v>2</v>
      </c>
      <c r="E10" s="15"/>
      <c r="F10" s="9">
        <v>3</v>
      </c>
      <c r="H10" s="15"/>
      <c r="I10" s="9">
        <v>4</v>
      </c>
      <c r="K10" s="15"/>
      <c r="L10" s="9">
        <v>5</v>
      </c>
      <c r="N10" s="15"/>
      <c r="O10" s="9">
        <v>6</v>
      </c>
      <c r="Q10" s="25"/>
      <c r="R10" s="9">
        <v>7</v>
      </c>
      <c r="T10" s="25"/>
      <c r="U10" s="9">
        <v>8</v>
      </c>
    </row>
    <row r="11" spans="1:23">
      <c r="B11" s="74" t="s">
        <v>53</v>
      </c>
      <c r="C11" s="74"/>
      <c r="D11" s="16"/>
      <c r="E11" s="74" t="s">
        <v>54</v>
      </c>
      <c r="F11" s="74"/>
      <c r="G11" s="16"/>
      <c r="H11" s="74" t="s">
        <v>54</v>
      </c>
      <c r="I11" s="74"/>
      <c r="J11" s="16"/>
      <c r="K11" s="74" t="s">
        <v>54</v>
      </c>
      <c r="L11" s="74"/>
      <c r="M11" s="16"/>
      <c r="N11" s="74" t="s">
        <v>54</v>
      </c>
      <c r="O11" s="74"/>
      <c r="P11" s="16"/>
      <c r="Q11" s="74" t="s">
        <v>54</v>
      </c>
      <c r="R11" s="74"/>
      <c r="S11" s="16"/>
      <c r="T11" s="74" t="s">
        <v>54</v>
      </c>
      <c r="U11" s="74"/>
    </row>
    <row r="12" spans="1:23">
      <c r="B12" s="75"/>
      <c r="C12" s="75"/>
      <c r="D12" s="16"/>
      <c r="E12" s="75"/>
      <c r="F12" s="75"/>
      <c r="G12" s="16"/>
      <c r="H12" s="75"/>
      <c r="I12" s="75"/>
      <c r="J12" s="16"/>
      <c r="K12" s="75"/>
      <c r="L12" s="75"/>
      <c r="M12" s="16"/>
      <c r="N12" s="75"/>
      <c r="O12" s="75"/>
      <c r="P12" s="16"/>
      <c r="Q12" s="75"/>
      <c r="R12" s="75"/>
      <c r="S12" s="16"/>
      <c r="T12" s="75"/>
      <c r="U12" s="75"/>
    </row>
    <row r="13" spans="1:23">
      <c r="B13" s="75"/>
      <c r="C13" s="75"/>
      <c r="D13" s="16"/>
      <c r="E13" s="75"/>
      <c r="F13" s="75"/>
      <c r="G13" s="16"/>
      <c r="H13" s="75"/>
      <c r="I13" s="75"/>
      <c r="J13" s="16"/>
      <c r="K13" s="75"/>
      <c r="L13" s="75"/>
      <c r="M13" s="16"/>
      <c r="N13" s="75"/>
      <c r="O13" s="75"/>
      <c r="P13" s="16"/>
      <c r="Q13" s="75"/>
      <c r="R13" s="75"/>
      <c r="S13" s="16"/>
      <c r="T13" s="75"/>
      <c r="U13" s="75"/>
    </row>
    <row r="14" spans="1:23" ht="14.25" thickBot="1">
      <c r="B14" s="76"/>
      <c r="C14" s="76"/>
      <c r="D14" s="17"/>
      <c r="E14" s="76"/>
      <c r="F14" s="76"/>
      <c r="G14" s="17"/>
      <c r="H14" s="76"/>
      <c r="I14" s="76"/>
      <c r="J14" s="17"/>
      <c r="K14" s="76"/>
      <c r="L14" s="76"/>
      <c r="M14" s="17"/>
      <c r="N14" s="76"/>
      <c r="O14" s="76"/>
      <c r="P14" s="17"/>
      <c r="Q14" s="76"/>
      <c r="R14" s="76"/>
      <c r="S14" s="17"/>
      <c r="T14" s="76"/>
      <c r="U14" s="76"/>
    </row>
    <row r="15" spans="1:23" s="5" customFormat="1" ht="22.5" customHeight="1">
      <c r="B15" s="15"/>
      <c r="C15" s="9">
        <f>C10+7</f>
        <v>9</v>
      </c>
      <c r="E15" s="15"/>
      <c r="F15" s="9">
        <f>F10+7</f>
        <v>10</v>
      </c>
      <c r="H15" s="15"/>
      <c r="I15" s="9">
        <f>I10+7</f>
        <v>11</v>
      </c>
      <c r="K15" s="15"/>
      <c r="L15" s="9">
        <f>L10+7</f>
        <v>12</v>
      </c>
      <c r="N15" s="15"/>
      <c r="O15" s="9">
        <f>O10+7</f>
        <v>13</v>
      </c>
      <c r="Q15" s="25"/>
      <c r="R15" s="9">
        <f>R10+7</f>
        <v>14</v>
      </c>
      <c r="T15" s="25"/>
      <c r="U15" s="9">
        <f>U10+7</f>
        <v>15</v>
      </c>
    </row>
    <row r="16" spans="1:23">
      <c r="B16" s="74" t="s">
        <v>54</v>
      </c>
      <c r="C16" s="74"/>
      <c r="D16" s="16"/>
      <c r="E16" s="74" t="s">
        <v>54</v>
      </c>
      <c r="F16" s="74"/>
      <c r="G16" s="16"/>
      <c r="H16" s="74" t="s">
        <v>54</v>
      </c>
      <c r="I16" s="74"/>
      <c r="J16" s="16"/>
      <c r="K16" s="74" t="s">
        <v>54</v>
      </c>
      <c r="L16" s="74"/>
      <c r="M16" s="16"/>
      <c r="N16" s="74" t="s">
        <v>54</v>
      </c>
      <c r="O16" s="74"/>
      <c r="P16" s="16"/>
      <c r="Q16" s="74" t="s">
        <v>54</v>
      </c>
      <c r="R16" s="74"/>
      <c r="S16" s="16"/>
      <c r="T16" s="75" t="s">
        <v>55</v>
      </c>
      <c r="U16" s="75"/>
    </row>
    <row r="17" spans="2:21">
      <c r="B17" s="75"/>
      <c r="C17" s="75"/>
      <c r="D17" s="16"/>
      <c r="E17" s="75"/>
      <c r="F17" s="75"/>
      <c r="G17" s="16"/>
      <c r="H17" s="75"/>
      <c r="I17" s="75"/>
      <c r="J17" s="16"/>
      <c r="K17" s="75"/>
      <c r="L17" s="75"/>
      <c r="M17" s="16"/>
      <c r="N17" s="75"/>
      <c r="O17" s="75"/>
      <c r="P17" s="16"/>
      <c r="Q17" s="75"/>
      <c r="R17" s="75"/>
      <c r="S17" s="16"/>
      <c r="T17" s="75" t="s">
        <v>56</v>
      </c>
      <c r="U17" s="75"/>
    </row>
    <row r="18" spans="2:21">
      <c r="B18" s="75"/>
      <c r="C18" s="75"/>
      <c r="D18" s="16"/>
      <c r="E18" s="75"/>
      <c r="F18" s="75"/>
      <c r="G18" s="16"/>
      <c r="H18" s="75"/>
      <c r="I18" s="75"/>
      <c r="J18" s="16"/>
      <c r="K18" s="75"/>
      <c r="L18" s="75"/>
      <c r="M18" s="16"/>
      <c r="N18" s="75"/>
      <c r="O18" s="75"/>
      <c r="P18" s="16"/>
      <c r="Q18" s="75"/>
      <c r="R18" s="75"/>
      <c r="S18" s="16"/>
      <c r="T18" s="74" t="s">
        <v>54</v>
      </c>
      <c r="U18" s="74"/>
    </row>
    <row r="19" spans="2:21" ht="14.25" thickBot="1">
      <c r="B19" s="76"/>
      <c r="C19" s="76"/>
      <c r="D19" s="17"/>
      <c r="E19" s="76"/>
      <c r="F19" s="76"/>
      <c r="G19" s="17"/>
      <c r="H19" s="76"/>
      <c r="I19" s="76"/>
      <c r="J19" s="17"/>
      <c r="K19" s="76"/>
      <c r="L19" s="76"/>
      <c r="M19" s="17"/>
      <c r="N19" s="76"/>
      <c r="O19" s="76"/>
      <c r="P19" s="17"/>
      <c r="Q19" s="76"/>
      <c r="R19" s="76"/>
      <c r="S19" s="17"/>
      <c r="T19" s="76"/>
      <c r="U19" s="76"/>
    </row>
    <row r="20" spans="2:21" s="5" customFormat="1" ht="22.5" customHeight="1">
      <c r="B20" s="15"/>
      <c r="C20" s="9">
        <f>C15+7</f>
        <v>16</v>
      </c>
      <c r="E20" s="15"/>
      <c r="F20" s="9">
        <f>F15+7</f>
        <v>17</v>
      </c>
      <c r="H20" s="15"/>
      <c r="I20" s="9">
        <f>I15+7</f>
        <v>18</v>
      </c>
      <c r="K20" s="15"/>
      <c r="L20" s="9">
        <f>L15+7</f>
        <v>19</v>
      </c>
      <c r="N20" s="15"/>
      <c r="O20" s="9">
        <f>O15+7</f>
        <v>20</v>
      </c>
      <c r="Q20" s="25"/>
      <c r="R20" s="9">
        <f>R15+7</f>
        <v>21</v>
      </c>
      <c r="T20" s="25"/>
      <c r="U20" s="9">
        <f>U15+7</f>
        <v>22</v>
      </c>
    </row>
    <row r="21" spans="2:21">
      <c r="B21" s="75" t="s">
        <v>55</v>
      </c>
      <c r="C21" s="75"/>
      <c r="D21" s="16"/>
      <c r="E21" s="75" t="s">
        <v>55</v>
      </c>
      <c r="F21" s="75"/>
      <c r="G21" s="16"/>
      <c r="H21" s="74" t="s">
        <v>55</v>
      </c>
      <c r="I21" s="74"/>
      <c r="J21" s="16"/>
      <c r="K21" s="74" t="s">
        <v>59</v>
      </c>
      <c r="L21" s="74"/>
      <c r="M21" s="16"/>
      <c r="N21" s="74" t="s">
        <v>59</v>
      </c>
      <c r="O21" s="74"/>
      <c r="P21" s="16"/>
      <c r="Q21" s="74" t="s">
        <v>59</v>
      </c>
      <c r="R21" s="74"/>
      <c r="S21" s="16"/>
      <c r="T21" s="74" t="s">
        <v>59</v>
      </c>
      <c r="U21" s="74"/>
    </row>
    <row r="22" spans="2:21">
      <c r="B22" s="75" t="s">
        <v>56</v>
      </c>
      <c r="C22" s="75"/>
      <c r="D22" s="16"/>
      <c r="E22" s="75" t="s">
        <v>57</v>
      </c>
      <c r="F22" s="75"/>
      <c r="G22" s="16"/>
      <c r="H22" s="75" t="s">
        <v>58</v>
      </c>
      <c r="I22" s="75"/>
      <c r="J22" s="16"/>
      <c r="K22" s="75" t="s">
        <v>54</v>
      </c>
      <c r="L22" s="75"/>
      <c r="M22" s="16"/>
      <c r="N22" s="75" t="s">
        <v>54</v>
      </c>
      <c r="O22" s="75"/>
      <c r="P22" s="16"/>
      <c r="Q22" s="75" t="s">
        <v>54</v>
      </c>
      <c r="R22" s="75"/>
      <c r="S22" s="16"/>
      <c r="T22" s="75" t="s">
        <v>54</v>
      </c>
      <c r="U22" s="75"/>
    </row>
    <row r="23" spans="2:21">
      <c r="B23" s="74" t="s">
        <v>54</v>
      </c>
      <c r="C23" s="74"/>
      <c r="D23" s="16"/>
      <c r="E23" s="74" t="s">
        <v>54</v>
      </c>
      <c r="F23" s="74"/>
      <c r="G23" s="16"/>
      <c r="H23" s="74" t="s">
        <v>54</v>
      </c>
      <c r="I23" s="74"/>
      <c r="J23" s="16"/>
      <c r="K23" s="75"/>
      <c r="L23" s="75"/>
      <c r="M23" s="16"/>
      <c r="N23" s="75"/>
      <c r="O23" s="75"/>
      <c r="P23" s="16"/>
      <c r="Q23" s="75"/>
      <c r="R23" s="75"/>
      <c r="S23" s="16"/>
      <c r="T23" s="75"/>
      <c r="U23" s="75"/>
    </row>
    <row r="24" spans="2:21" ht="14.25" thickBot="1">
      <c r="B24" s="76"/>
      <c r="C24" s="76"/>
      <c r="D24" s="17"/>
      <c r="E24" s="76"/>
      <c r="F24" s="76"/>
      <c r="G24" s="17"/>
      <c r="H24" s="76"/>
      <c r="I24" s="76"/>
      <c r="J24" s="17"/>
      <c r="K24" s="76"/>
      <c r="L24" s="76"/>
      <c r="M24" s="17"/>
      <c r="N24" s="76"/>
      <c r="O24" s="76"/>
      <c r="P24" s="17"/>
      <c r="Q24" s="76"/>
      <c r="R24" s="76"/>
      <c r="S24" s="17"/>
      <c r="T24" s="76"/>
      <c r="U24" s="76"/>
    </row>
    <row r="25" spans="2:21" s="5" customFormat="1" ht="22.5" customHeight="1">
      <c r="B25" s="15"/>
      <c r="C25" s="9">
        <f>C20+7</f>
        <v>23</v>
      </c>
      <c r="E25" s="15"/>
      <c r="F25" s="9">
        <f>F20+7</f>
        <v>24</v>
      </c>
      <c r="H25" s="15"/>
      <c r="I25" s="9">
        <f>I20+7</f>
        <v>25</v>
      </c>
      <c r="K25" s="15"/>
      <c r="L25" s="9">
        <f>L20+7</f>
        <v>26</v>
      </c>
      <c r="N25" s="15"/>
      <c r="O25" s="9">
        <f>O20+7</f>
        <v>27</v>
      </c>
      <c r="Q25" s="25"/>
      <c r="R25" s="9">
        <f>R20+7</f>
        <v>28</v>
      </c>
      <c r="T25" s="25"/>
      <c r="U25" s="9">
        <f>U20+7</f>
        <v>29</v>
      </c>
    </row>
    <row r="26" spans="2:21">
      <c r="B26" s="74" t="s">
        <v>59</v>
      </c>
      <c r="C26" s="74"/>
      <c r="D26" s="16"/>
      <c r="E26" s="74" t="s">
        <v>59</v>
      </c>
      <c r="F26" s="74"/>
      <c r="G26" s="16"/>
      <c r="H26" s="74" t="s">
        <v>59</v>
      </c>
      <c r="I26" s="74"/>
      <c r="J26" s="16"/>
      <c r="K26" s="74" t="s">
        <v>59</v>
      </c>
      <c r="L26" s="74"/>
      <c r="M26" s="16"/>
      <c r="N26" s="74" t="s">
        <v>59</v>
      </c>
      <c r="O26" s="74"/>
      <c r="P26" s="16"/>
      <c r="Q26" s="74" t="s">
        <v>59</v>
      </c>
      <c r="R26" s="74"/>
      <c r="S26" s="16"/>
      <c r="T26" s="74" t="s">
        <v>59</v>
      </c>
      <c r="U26" s="74"/>
    </row>
    <row r="27" spans="2:21">
      <c r="B27" s="75" t="s">
        <v>54</v>
      </c>
      <c r="C27" s="75"/>
      <c r="D27" s="16"/>
      <c r="E27" s="75" t="s">
        <v>54</v>
      </c>
      <c r="F27" s="75"/>
      <c r="G27" s="16"/>
      <c r="H27" s="75" t="s">
        <v>54</v>
      </c>
      <c r="I27" s="75"/>
      <c r="J27" s="16"/>
      <c r="K27" s="75" t="s">
        <v>54</v>
      </c>
      <c r="L27" s="75"/>
      <c r="M27" s="16"/>
      <c r="N27" s="75" t="s">
        <v>54</v>
      </c>
      <c r="O27" s="75"/>
      <c r="P27" s="16"/>
      <c r="Q27" s="75" t="s">
        <v>54</v>
      </c>
      <c r="R27" s="75"/>
      <c r="S27" s="16"/>
      <c r="T27" s="75" t="s">
        <v>54</v>
      </c>
      <c r="U27" s="75"/>
    </row>
    <row r="28" spans="2:21">
      <c r="B28" s="75"/>
      <c r="C28" s="75"/>
      <c r="D28" s="16"/>
      <c r="E28" s="75"/>
      <c r="F28" s="75"/>
      <c r="G28" s="16"/>
      <c r="H28" s="75"/>
      <c r="I28" s="75"/>
      <c r="J28" s="16"/>
      <c r="K28" s="75"/>
      <c r="L28" s="75"/>
      <c r="M28" s="16"/>
      <c r="N28" s="75"/>
      <c r="O28" s="75"/>
      <c r="P28" s="16"/>
      <c r="Q28" s="75"/>
      <c r="R28" s="75"/>
      <c r="S28" s="16"/>
      <c r="T28" s="75"/>
      <c r="U28" s="75"/>
    </row>
    <row r="29" spans="2:21" ht="14.25" thickBot="1">
      <c r="B29" s="76"/>
      <c r="C29" s="76"/>
      <c r="D29" s="17"/>
      <c r="E29" s="76"/>
      <c r="F29" s="76"/>
      <c r="G29" s="17"/>
      <c r="H29" s="76"/>
      <c r="I29" s="76"/>
      <c r="J29" s="17"/>
      <c r="K29" s="76"/>
      <c r="L29" s="76"/>
      <c r="M29" s="17"/>
      <c r="N29" s="76"/>
      <c r="O29" s="76"/>
      <c r="P29" s="17"/>
      <c r="Q29" s="76"/>
      <c r="R29" s="76"/>
      <c r="S29" s="17"/>
      <c r="T29" s="76"/>
      <c r="U29" s="76"/>
    </row>
    <row r="30" spans="2:21" s="5" customFormat="1" ht="22.5" customHeight="1">
      <c r="B30" s="15"/>
      <c r="C30" s="9">
        <v>30</v>
      </c>
      <c r="E30" s="15"/>
      <c r="F30" s="9">
        <v>31</v>
      </c>
      <c r="H30" s="23" t="s">
        <v>0</v>
      </c>
      <c r="I30" s="22">
        <v>1</v>
      </c>
      <c r="J30" s="22"/>
      <c r="K30" s="23" t="s">
        <v>0</v>
      </c>
      <c r="L30" s="22">
        <v>2</v>
      </c>
      <c r="M30" s="22"/>
      <c r="N30" s="23" t="s">
        <v>0</v>
      </c>
      <c r="O30" s="22">
        <v>3</v>
      </c>
      <c r="P30" s="22"/>
      <c r="Q30" s="23" t="s">
        <v>0</v>
      </c>
      <c r="R30" s="22">
        <v>4</v>
      </c>
      <c r="S30" s="22"/>
      <c r="T30" s="23" t="s">
        <v>0</v>
      </c>
      <c r="U30" s="22">
        <v>5</v>
      </c>
    </row>
    <row r="31" spans="2:21">
      <c r="B31" s="74" t="s">
        <v>59</v>
      </c>
      <c r="C31" s="74"/>
      <c r="D31" s="16"/>
      <c r="E31" s="74" t="s">
        <v>59</v>
      </c>
      <c r="F31" s="74"/>
      <c r="G31" s="16"/>
      <c r="H31" s="29"/>
      <c r="I31" s="29"/>
      <c r="J31" s="18"/>
      <c r="K31" s="29"/>
      <c r="L31" s="29"/>
      <c r="M31" s="18"/>
      <c r="N31" s="29"/>
      <c r="O31" s="29"/>
      <c r="P31" s="18"/>
      <c r="Q31" s="71"/>
      <c r="R31" s="71"/>
      <c r="S31" s="18"/>
      <c r="T31" s="71"/>
      <c r="U31" s="71"/>
    </row>
    <row r="32" spans="2:21">
      <c r="B32" s="75" t="s">
        <v>54</v>
      </c>
      <c r="C32" s="75"/>
      <c r="D32" s="16"/>
      <c r="E32" s="75" t="s">
        <v>54</v>
      </c>
      <c r="F32" s="75"/>
      <c r="G32" s="16"/>
      <c r="H32" s="33"/>
      <c r="I32" s="33"/>
      <c r="J32" s="18"/>
      <c r="K32" s="33"/>
      <c r="L32" s="33"/>
      <c r="M32" s="18"/>
      <c r="N32" s="33"/>
      <c r="O32" s="33"/>
      <c r="P32" s="18"/>
      <c r="Q32" s="72"/>
      <c r="R32" s="72"/>
      <c r="S32" s="18"/>
      <c r="T32" s="72"/>
      <c r="U32" s="72"/>
    </row>
    <row r="33" spans="2:21">
      <c r="B33" s="75"/>
      <c r="C33" s="75"/>
      <c r="D33" s="16"/>
      <c r="E33" s="75"/>
      <c r="F33" s="75"/>
      <c r="G33" s="16"/>
      <c r="H33" s="33"/>
      <c r="I33" s="33"/>
      <c r="J33" s="18"/>
      <c r="K33" s="33"/>
      <c r="L33" s="33"/>
      <c r="M33" s="18"/>
      <c r="N33" s="33"/>
      <c r="O33" s="33"/>
      <c r="P33" s="18"/>
      <c r="Q33" s="72"/>
      <c r="R33" s="72"/>
      <c r="S33" s="18"/>
      <c r="T33" s="72"/>
      <c r="U33" s="72"/>
    </row>
    <row r="34" spans="2:21" ht="14.25" thickBot="1">
      <c r="B34" s="76"/>
      <c r="C34" s="76"/>
      <c r="D34" s="17"/>
      <c r="E34" s="76"/>
      <c r="F34" s="76"/>
      <c r="G34" s="17"/>
      <c r="H34" s="34"/>
      <c r="I34" s="34"/>
      <c r="J34" s="19"/>
      <c r="K34" s="34"/>
      <c r="L34" s="34"/>
      <c r="M34" s="19"/>
      <c r="N34" s="34"/>
      <c r="O34" s="34"/>
      <c r="P34" s="19"/>
      <c r="Q34" s="73"/>
      <c r="R34" s="73"/>
      <c r="S34" s="19"/>
      <c r="T34" s="73"/>
      <c r="U34" s="73"/>
    </row>
    <row r="55" spans="6:6" ht="17.25">
      <c r="F55" s="7"/>
    </row>
  </sheetData>
  <mergeCells count="141">
    <mergeCell ref="Q34:R34"/>
    <mergeCell ref="Q32:R32"/>
    <mergeCell ref="Q33:R33"/>
    <mergeCell ref="B32:C32"/>
    <mergeCell ref="E32:F32"/>
    <mergeCell ref="B33:C33"/>
    <mergeCell ref="E33:F33"/>
    <mergeCell ref="B34:C34"/>
    <mergeCell ref="E34:F34"/>
    <mergeCell ref="T29:U29"/>
    <mergeCell ref="B31:C31"/>
    <mergeCell ref="E31:F31"/>
    <mergeCell ref="Q31:R31"/>
    <mergeCell ref="B29:C29"/>
    <mergeCell ref="E29:F29"/>
    <mergeCell ref="H29:I29"/>
    <mergeCell ref="K29:L29"/>
    <mergeCell ref="N29:O29"/>
    <mergeCell ref="Q29:R29"/>
    <mergeCell ref="T27:U27"/>
    <mergeCell ref="B28:C28"/>
    <mergeCell ref="E28:F28"/>
    <mergeCell ref="H28:I28"/>
    <mergeCell ref="K28:L28"/>
    <mergeCell ref="N28:O28"/>
    <mergeCell ref="Q28:R28"/>
    <mergeCell ref="T28:U28"/>
    <mergeCell ref="B27:C27"/>
    <mergeCell ref="E27:F27"/>
    <mergeCell ref="H27:I27"/>
    <mergeCell ref="K27:L27"/>
    <mergeCell ref="N27:O27"/>
    <mergeCell ref="Q27:R27"/>
    <mergeCell ref="T24:U24"/>
    <mergeCell ref="B26:C26"/>
    <mergeCell ref="E26:F26"/>
    <mergeCell ref="H26:I26"/>
    <mergeCell ref="K26:L26"/>
    <mergeCell ref="N26:O26"/>
    <mergeCell ref="Q26:R26"/>
    <mergeCell ref="T26:U26"/>
    <mergeCell ref="B24:C24"/>
    <mergeCell ref="E24:F24"/>
    <mergeCell ref="H24:I24"/>
    <mergeCell ref="K24:L24"/>
    <mergeCell ref="N24:O24"/>
    <mergeCell ref="Q24:R24"/>
    <mergeCell ref="T22:U22"/>
    <mergeCell ref="B23:C23"/>
    <mergeCell ref="E23:F23"/>
    <mergeCell ref="H23:I23"/>
    <mergeCell ref="K23:L23"/>
    <mergeCell ref="N23:O23"/>
    <mergeCell ref="Q23:R23"/>
    <mergeCell ref="T23:U23"/>
    <mergeCell ref="B22:C22"/>
    <mergeCell ref="E22:F22"/>
    <mergeCell ref="H22:I22"/>
    <mergeCell ref="K22:L22"/>
    <mergeCell ref="N22:O22"/>
    <mergeCell ref="Q22:R22"/>
    <mergeCell ref="T19:U19"/>
    <mergeCell ref="B21:C21"/>
    <mergeCell ref="E21:F21"/>
    <mergeCell ref="H21:I21"/>
    <mergeCell ref="K21:L21"/>
    <mergeCell ref="N21:O21"/>
    <mergeCell ref="Q21:R21"/>
    <mergeCell ref="T21:U21"/>
    <mergeCell ref="B19:C19"/>
    <mergeCell ref="E19:F19"/>
    <mergeCell ref="H19:I19"/>
    <mergeCell ref="K19:L19"/>
    <mergeCell ref="N19:O19"/>
    <mergeCell ref="Q19:R19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E17:F17"/>
    <mergeCell ref="H17:I17"/>
    <mergeCell ref="K17:L17"/>
    <mergeCell ref="N17:O17"/>
    <mergeCell ref="Q17:R17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N13:O13"/>
    <mergeCell ref="H13:I13"/>
    <mergeCell ref="H14:I14"/>
    <mergeCell ref="K13:L13"/>
    <mergeCell ref="K14:L14"/>
    <mergeCell ref="N14:O14"/>
    <mergeCell ref="Q11:R11"/>
    <mergeCell ref="Q12:R12"/>
    <mergeCell ref="Q13:R13"/>
    <mergeCell ref="Q14:R14"/>
    <mergeCell ref="B13:C13"/>
    <mergeCell ref="B14:C14"/>
    <mergeCell ref="E11:F11"/>
    <mergeCell ref="E12:F12"/>
    <mergeCell ref="E13:F13"/>
    <mergeCell ref="E14:F14"/>
    <mergeCell ref="B11:C11"/>
    <mergeCell ref="B12:C12"/>
    <mergeCell ref="H11:I11"/>
    <mergeCell ref="H12:I12"/>
    <mergeCell ref="N11:O11"/>
    <mergeCell ref="N12:O12"/>
    <mergeCell ref="K11:L11"/>
    <mergeCell ref="K12:L12"/>
    <mergeCell ref="N4:O4"/>
    <mergeCell ref="Q4:R4"/>
    <mergeCell ref="T4:U4"/>
    <mergeCell ref="B1:H3"/>
    <mergeCell ref="B4:C4"/>
    <mergeCell ref="E4:F4"/>
    <mergeCell ref="H4:I4"/>
    <mergeCell ref="K4:L4"/>
    <mergeCell ref="R2:U2"/>
    <mergeCell ref="T31:U31"/>
    <mergeCell ref="T32:U32"/>
    <mergeCell ref="T33:U33"/>
    <mergeCell ref="T34:U34"/>
    <mergeCell ref="T6:U6"/>
    <mergeCell ref="T7:U7"/>
    <mergeCell ref="T8:U8"/>
    <mergeCell ref="T9:U9"/>
    <mergeCell ref="T11:U11"/>
    <mergeCell ref="T12:U12"/>
  </mergeCells>
  <phoneticPr fontId="4" type="noConversion"/>
  <hyperlinks>
    <hyperlink ref="R2" r:id="rId1" display="www.todoexcel.com"/>
    <hyperlink ref="R2:U2" r:id="rId2" tooltip="Visita nuestra web!" display="www.todoexcel.com"/>
  </hyperlinks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 enableFormatConditionsCalculation="0">
    <tabColor indexed="40"/>
    <pageSetUpPr fitToPage="1"/>
  </sheetPr>
  <dimension ref="A1:W55"/>
  <sheetViews>
    <sheetView tabSelected="1" workbookViewId="0"/>
  </sheetViews>
  <sheetFormatPr baseColWidth="10" defaultColWidth="9.140625" defaultRowHeight="13.5"/>
  <cols>
    <col min="1" max="1" width="2.140625" style="2" customWidth="1"/>
    <col min="2" max="2" width="12.5703125" style="2" customWidth="1"/>
    <col min="3" max="3" width="3.85546875" style="2" customWidth="1"/>
    <col min="4" max="4" width="2.85546875" style="2" customWidth="1"/>
    <col min="5" max="5" width="12.5703125" style="2" customWidth="1"/>
    <col min="6" max="6" width="3.85546875" style="2" customWidth="1"/>
    <col min="7" max="7" width="2.85546875" style="2" customWidth="1"/>
    <col min="8" max="8" width="12.5703125" style="2" customWidth="1"/>
    <col min="9" max="9" width="3.85546875" style="2" customWidth="1"/>
    <col min="10" max="10" width="2.85546875" style="2" customWidth="1"/>
    <col min="11" max="11" width="12.5703125" style="2" customWidth="1"/>
    <col min="12" max="12" width="3.85546875" style="2" customWidth="1"/>
    <col min="13" max="13" width="2.85546875" style="2" customWidth="1"/>
    <col min="14" max="14" width="12.5703125" style="2" customWidth="1"/>
    <col min="15" max="15" width="3.85546875" style="2" customWidth="1"/>
    <col min="16" max="16" width="2.85546875" style="2" customWidth="1"/>
    <col min="17" max="17" width="12.5703125" style="2" customWidth="1"/>
    <col min="18" max="18" width="3.85546875" style="2" customWidth="1"/>
    <col min="19" max="19" width="2.85546875" style="2" customWidth="1"/>
    <col min="20" max="20" width="12.5703125" style="2" customWidth="1"/>
    <col min="21" max="21" width="3.85546875" style="2" customWidth="1"/>
    <col min="22" max="22" width="1.5703125" style="2" customWidth="1"/>
    <col min="23" max="16384" width="9.140625" style="2"/>
  </cols>
  <sheetData>
    <row r="1" spans="1:23" s="4" customFormat="1" ht="15" customHeight="1">
      <c r="A1" s="26"/>
      <c r="B1" s="78" t="s">
        <v>36</v>
      </c>
      <c r="C1" s="79"/>
      <c r="D1" s="79"/>
      <c r="E1" s="79"/>
      <c r="F1" s="79"/>
      <c r="G1" s="79"/>
      <c r="H1" s="79"/>
    </row>
    <row r="2" spans="1:23" s="4" customFormat="1" ht="19.5" customHeight="1">
      <c r="A2" s="3"/>
      <c r="B2" s="79"/>
      <c r="C2" s="79"/>
      <c r="D2" s="79"/>
      <c r="E2" s="79"/>
      <c r="F2" s="79"/>
      <c r="G2" s="79"/>
      <c r="H2" s="79"/>
      <c r="R2" s="81" t="s">
        <v>51</v>
      </c>
      <c r="S2" s="81"/>
      <c r="T2" s="81"/>
      <c r="U2" s="81"/>
    </row>
    <row r="3" spans="1:23" s="4" customFormat="1" ht="15" customHeight="1">
      <c r="A3" s="3"/>
      <c r="B3" s="79"/>
      <c r="C3" s="79"/>
      <c r="D3" s="79"/>
      <c r="E3" s="79"/>
      <c r="F3" s="79"/>
      <c r="G3" s="79"/>
      <c r="H3" s="7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20.25" customHeight="1" thickBot="1">
      <c r="B4" s="77" t="s">
        <v>29</v>
      </c>
      <c r="C4" s="77"/>
      <c r="D4" s="14"/>
      <c r="E4" s="77" t="s">
        <v>30</v>
      </c>
      <c r="F4" s="80"/>
      <c r="G4" s="14"/>
      <c r="H4" s="77" t="s">
        <v>31</v>
      </c>
      <c r="I4" s="77"/>
      <c r="J4" s="14"/>
      <c r="K4" s="77" t="s">
        <v>32</v>
      </c>
      <c r="L4" s="77"/>
      <c r="M4" s="14"/>
      <c r="N4" s="77" t="s">
        <v>33</v>
      </c>
      <c r="O4" s="77"/>
      <c r="P4" s="14"/>
      <c r="Q4" s="77" t="s">
        <v>34</v>
      </c>
      <c r="R4" s="77"/>
      <c r="S4" s="14"/>
      <c r="T4" s="77" t="s">
        <v>28</v>
      </c>
      <c r="U4" s="77"/>
    </row>
    <row r="5" spans="1:23" s="5" customFormat="1" ht="22.5" customHeight="1" thickTop="1">
      <c r="B5" s="20" t="s">
        <v>47</v>
      </c>
      <c r="C5" s="21">
        <v>30</v>
      </c>
      <c r="D5" s="22"/>
      <c r="E5" s="20" t="s">
        <v>47</v>
      </c>
      <c r="F5" s="21">
        <v>31</v>
      </c>
      <c r="G5" s="60"/>
      <c r="H5" s="15"/>
      <c r="I5" s="9">
        <v>1</v>
      </c>
      <c r="K5" s="15"/>
      <c r="L5" s="9">
        <v>2</v>
      </c>
      <c r="N5" s="15"/>
      <c r="O5" s="9">
        <v>3</v>
      </c>
      <c r="Q5" s="11"/>
      <c r="R5" s="9">
        <v>4</v>
      </c>
      <c r="T5" s="11"/>
      <c r="U5" s="9">
        <v>5</v>
      </c>
    </row>
    <row r="6" spans="1:23">
      <c r="B6" s="86"/>
      <c r="C6" s="86"/>
      <c r="D6" s="18"/>
      <c r="E6" s="86"/>
      <c r="F6" s="86"/>
      <c r="G6" s="16"/>
      <c r="H6" s="74" t="s">
        <v>59</v>
      </c>
      <c r="I6" s="74"/>
      <c r="J6" s="16"/>
      <c r="K6" s="74" t="s">
        <v>59</v>
      </c>
      <c r="L6" s="74"/>
      <c r="M6" s="16"/>
      <c r="N6" s="74" t="s">
        <v>59</v>
      </c>
      <c r="O6" s="74"/>
      <c r="P6" s="16"/>
      <c r="Q6" s="74" t="s">
        <v>59</v>
      </c>
      <c r="R6" s="74"/>
      <c r="S6" s="16"/>
      <c r="T6" s="74" t="s">
        <v>61</v>
      </c>
      <c r="U6" s="74"/>
    </row>
    <row r="7" spans="1:23">
      <c r="B7" s="71"/>
      <c r="C7" s="71"/>
      <c r="D7" s="18"/>
      <c r="E7" s="71"/>
      <c r="F7" s="71"/>
      <c r="G7" s="16"/>
      <c r="H7" s="75" t="s">
        <v>54</v>
      </c>
      <c r="I7" s="75"/>
      <c r="J7" s="16"/>
      <c r="K7" s="75" t="s">
        <v>54</v>
      </c>
      <c r="L7" s="75"/>
      <c r="M7" s="16"/>
      <c r="N7" s="75" t="s">
        <v>54</v>
      </c>
      <c r="O7" s="75"/>
      <c r="P7" s="16"/>
      <c r="Q7" s="75" t="s">
        <v>54</v>
      </c>
      <c r="R7" s="75"/>
      <c r="S7" s="16"/>
      <c r="T7" s="75" t="s">
        <v>62</v>
      </c>
      <c r="U7" s="75"/>
    </row>
    <row r="8" spans="1:23">
      <c r="B8" s="71"/>
      <c r="C8" s="71"/>
      <c r="D8" s="18"/>
      <c r="E8" s="71"/>
      <c r="F8" s="71"/>
      <c r="G8" s="16"/>
      <c r="H8" s="37"/>
      <c r="I8" s="37"/>
      <c r="J8" s="16"/>
      <c r="K8" s="37"/>
      <c r="L8" s="37"/>
      <c r="M8" s="16"/>
      <c r="N8" s="37"/>
      <c r="O8" s="37"/>
      <c r="P8" s="16"/>
      <c r="Q8" s="83"/>
      <c r="R8" s="83"/>
      <c r="S8" s="16"/>
      <c r="T8" s="83" t="s">
        <v>54</v>
      </c>
      <c r="U8" s="83"/>
    </row>
    <row r="9" spans="1:23" ht="14.25" thickBot="1">
      <c r="B9" s="85"/>
      <c r="C9" s="85"/>
      <c r="D9" s="19"/>
      <c r="E9" s="85"/>
      <c r="F9" s="85"/>
      <c r="G9" s="17"/>
      <c r="H9" s="38"/>
      <c r="I9" s="38"/>
      <c r="J9" s="17"/>
      <c r="K9" s="38"/>
      <c r="L9" s="38"/>
      <c r="M9" s="17"/>
      <c r="N9" s="38"/>
      <c r="O9" s="38"/>
      <c r="P9" s="17"/>
      <c r="Q9" s="84"/>
      <c r="R9" s="84"/>
      <c r="S9" s="17"/>
      <c r="T9" s="84"/>
      <c r="U9" s="84"/>
    </row>
    <row r="10" spans="1:23" s="5" customFormat="1" ht="22.5" customHeight="1">
      <c r="B10" s="15"/>
      <c r="C10" s="9">
        <v>6</v>
      </c>
      <c r="E10" s="15"/>
      <c r="F10" s="9">
        <v>7</v>
      </c>
      <c r="H10" s="15"/>
      <c r="I10" s="9">
        <v>8</v>
      </c>
      <c r="K10" s="15"/>
      <c r="L10" s="9">
        <v>9</v>
      </c>
      <c r="N10" s="15"/>
      <c r="O10" s="9">
        <v>10</v>
      </c>
      <c r="Q10" s="25"/>
      <c r="R10" s="9">
        <v>11</v>
      </c>
      <c r="T10" s="25"/>
      <c r="U10" s="9">
        <v>12</v>
      </c>
    </row>
    <row r="11" spans="1:23">
      <c r="B11" s="74" t="s">
        <v>62</v>
      </c>
      <c r="C11" s="74"/>
      <c r="D11" s="16"/>
      <c r="E11" s="74" t="s">
        <v>61</v>
      </c>
      <c r="F11" s="74"/>
      <c r="G11" s="16"/>
      <c r="H11" s="74" t="s">
        <v>61</v>
      </c>
      <c r="I11" s="74"/>
      <c r="J11" s="16"/>
      <c r="K11" s="74" t="s">
        <v>61</v>
      </c>
      <c r="L11" s="74"/>
      <c r="M11" s="16"/>
      <c r="N11" s="74" t="s">
        <v>61</v>
      </c>
      <c r="O11" s="74"/>
      <c r="P11" s="16"/>
      <c r="Q11" s="74" t="s">
        <v>61</v>
      </c>
      <c r="R11" s="74"/>
      <c r="S11" s="16"/>
      <c r="T11" s="74" t="s">
        <v>60</v>
      </c>
      <c r="U11" s="74"/>
    </row>
    <row r="12" spans="1:23">
      <c r="B12" s="75" t="s">
        <v>62</v>
      </c>
      <c r="C12" s="75"/>
      <c r="D12" s="16"/>
      <c r="E12" s="75" t="s">
        <v>62</v>
      </c>
      <c r="F12" s="75"/>
      <c r="G12" s="16"/>
      <c r="H12" s="75" t="s">
        <v>62</v>
      </c>
      <c r="I12" s="75"/>
      <c r="J12" s="16"/>
      <c r="K12" s="75" t="s">
        <v>62</v>
      </c>
      <c r="L12" s="75"/>
      <c r="M12" s="16"/>
      <c r="N12" s="75" t="s">
        <v>62</v>
      </c>
      <c r="O12" s="75"/>
      <c r="P12" s="16"/>
      <c r="Q12" s="75" t="s">
        <v>62</v>
      </c>
      <c r="R12" s="75"/>
      <c r="S12" s="16"/>
      <c r="T12" s="75" t="s">
        <v>54</v>
      </c>
      <c r="U12" s="75"/>
    </row>
    <row r="13" spans="1:23">
      <c r="B13" s="83" t="s">
        <v>54</v>
      </c>
      <c r="C13" s="83"/>
      <c r="D13" s="16"/>
      <c r="E13" s="83" t="s">
        <v>54</v>
      </c>
      <c r="F13" s="83"/>
      <c r="G13" s="16"/>
      <c r="H13" s="83" t="s">
        <v>54</v>
      </c>
      <c r="I13" s="83"/>
      <c r="J13" s="16"/>
      <c r="K13" s="83" t="s">
        <v>54</v>
      </c>
      <c r="L13" s="83"/>
      <c r="M13" s="16"/>
      <c r="N13" s="83" t="s">
        <v>54</v>
      </c>
      <c r="O13" s="83"/>
      <c r="P13" s="16"/>
      <c r="Q13" s="83" t="s">
        <v>54</v>
      </c>
      <c r="R13" s="83"/>
      <c r="S13" s="16"/>
      <c r="T13" s="75"/>
      <c r="U13" s="75"/>
    </row>
    <row r="14" spans="1:23" ht="14.25" thickBot="1">
      <c r="B14" s="76"/>
      <c r="C14" s="76"/>
      <c r="D14" s="17"/>
      <c r="E14" s="76"/>
      <c r="F14" s="76"/>
      <c r="G14" s="17"/>
      <c r="H14" s="76"/>
      <c r="I14" s="76"/>
      <c r="J14" s="17"/>
      <c r="K14" s="76"/>
      <c r="L14" s="76"/>
      <c r="M14" s="17"/>
      <c r="N14" s="76"/>
      <c r="O14" s="76"/>
      <c r="P14" s="17"/>
      <c r="Q14" s="76"/>
      <c r="R14" s="76"/>
      <c r="S14" s="17"/>
      <c r="T14" s="76"/>
      <c r="U14" s="76"/>
    </row>
    <row r="15" spans="1:23" s="5" customFormat="1" ht="22.5" customHeight="1">
      <c r="B15" s="15"/>
      <c r="C15" s="9">
        <f>C10+7</f>
        <v>13</v>
      </c>
      <c r="E15" s="15"/>
      <c r="F15" s="9">
        <f>F10+7</f>
        <v>14</v>
      </c>
      <c r="H15" s="15"/>
      <c r="I15" s="9">
        <f>I10+7</f>
        <v>15</v>
      </c>
      <c r="K15" s="15"/>
      <c r="L15" s="9">
        <f>L10+7</f>
        <v>16</v>
      </c>
      <c r="N15" s="15"/>
      <c r="O15" s="9">
        <f>O10+7</f>
        <v>17</v>
      </c>
      <c r="Q15" s="25"/>
      <c r="R15" s="9">
        <f>R10+7</f>
        <v>18</v>
      </c>
      <c r="T15" s="25"/>
      <c r="U15" s="9">
        <f>U10+7</f>
        <v>19</v>
      </c>
    </row>
    <row r="16" spans="1:23">
      <c r="B16" s="74" t="s">
        <v>60</v>
      </c>
      <c r="C16" s="74"/>
      <c r="D16" s="16"/>
      <c r="E16" s="74" t="s">
        <v>60</v>
      </c>
      <c r="F16" s="74"/>
      <c r="G16" s="16"/>
      <c r="H16" s="74" t="s">
        <v>59</v>
      </c>
      <c r="I16" s="74"/>
      <c r="J16" s="16"/>
      <c r="K16" s="74" t="s">
        <v>59</v>
      </c>
      <c r="L16" s="74"/>
      <c r="M16" s="16"/>
      <c r="N16" s="74" t="s">
        <v>59</v>
      </c>
      <c r="O16" s="74"/>
      <c r="P16" s="16"/>
      <c r="Q16" s="74" t="s">
        <v>59</v>
      </c>
      <c r="R16" s="74"/>
      <c r="S16" s="16"/>
      <c r="T16" s="74" t="s">
        <v>59</v>
      </c>
      <c r="U16" s="74"/>
    </row>
    <row r="17" spans="2:21">
      <c r="B17" s="75" t="s">
        <v>54</v>
      </c>
      <c r="C17" s="75"/>
      <c r="D17" s="16"/>
      <c r="E17" s="75" t="s">
        <v>54</v>
      </c>
      <c r="F17" s="75"/>
      <c r="G17" s="16"/>
      <c r="H17" s="75" t="s">
        <v>54</v>
      </c>
      <c r="I17" s="75"/>
      <c r="J17" s="16"/>
      <c r="K17" s="75" t="s">
        <v>54</v>
      </c>
      <c r="L17" s="75"/>
      <c r="M17" s="16"/>
      <c r="N17" s="75" t="s">
        <v>54</v>
      </c>
      <c r="O17" s="75"/>
      <c r="P17" s="16"/>
      <c r="Q17" s="75" t="s">
        <v>54</v>
      </c>
      <c r="R17" s="75"/>
      <c r="S17" s="16"/>
      <c r="T17" s="75" t="s">
        <v>54</v>
      </c>
      <c r="U17" s="75"/>
    </row>
    <row r="18" spans="2:21">
      <c r="B18" s="75"/>
      <c r="C18" s="75"/>
      <c r="D18" s="16"/>
      <c r="E18" s="75"/>
      <c r="F18" s="75"/>
      <c r="G18" s="16"/>
      <c r="H18" s="75"/>
      <c r="I18" s="75"/>
      <c r="J18" s="16"/>
      <c r="K18" s="75"/>
      <c r="L18" s="75"/>
      <c r="M18" s="16"/>
      <c r="N18" s="75"/>
      <c r="O18" s="75"/>
      <c r="P18" s="16"/>
      <c r="Q18" s="75"/>
      <c r="R18" s="75"/>
      <c r="S18" s="16"/>
      <c r="T18" s="75"/>
      <c r="U18" s="75"/>
    </row>
    <row r="19" spans="2:21" ht="14.25" thickBot="1">
      <c r="B19" s="76"/>
      <c r="C19" s="76"/>
      <c r="D19" s="17"/>
      <c r="E19" s="76"/>
      <c r="F19" s="76"/>
      <c r="G19" s="17"/>
      <c r="H19" s="76"/>
      <c r="I19" s="76"/>
      <c r="J19" s="17"/>
      <c r="K19" s="76"/>
      <c r="L19" s="76"/>
      <c r="M19" s="17"/>
      <c r="N19" s="76"/>
      <c r="O19" s="76"/>
      <c r="P19" s="17"/>
      <c r="Q19" s="76"/>
      <c r="R19" s="76"/>
      <c r="S19" s="17"/>
      <c r="T19" s="76"/>
      <c r="U19" s="76"/>
    </row>
    <row r="20" spans="2:21" s="5" customFormat="1" ht="22.5" customHeight="1">
      <c r="B20" s="15"/>
      <c r="C20" s="9">
        <f>C15+7</f>
        <v>20</v>
      </c>
      <c r="E20" s="15"/>
      <c r="F20" s="9">
        <f>F15+7</f>
        <v>21</v>
      </c>
      <c r="H20" s="15"/>
      <c r="I20" s="9">
        <f>I15+7</f>
        <v>22</v>
      </c>
      <c r="K20" s="15"/>
      <c r="L20" s="9">
        <f>L15+7</f>
        <v>23</v>
      </c>
      <c r="N20" s="15"/>
      <c r="O20" s="9">
        <f>O15+7</f>
        <v>24</v>
      </c>
      <c r="Q20" s="25"/>
      <c r="R20" s="9">
        <f>R15+7</f>
        <v>25</v>
      </c>
      <c r="T20" s="25"/>
      <c r="U20" s="9">
        <f>U15+7</f>
        <v>26</v>
      </c>
    </row>
    <row r="21" spans="2:21">
      <c r="B21" s="74" t="s">
        <v>59</v>
      </c>
      <c r="C21" s="74"/>
      <c r="D21" s="16"/>
      <c r="E21" s="74" t="s">
        <v>59</v>
      </c>
      <c r="F21" s="74"/>
      <c r="G21" s="16"/>
      <c r="H21" s="74" t="s">
        <v>59</v>
      </c>
      <c r="I21" s="74"/>
      <c r="J21" s="16"/>
      <c r="K21" s="74" t="s">
        <v>59</v>
      </c>
      <c r="L21" s="74"/>
      <c r="M21" s="16"/>
      <c r="N21" s="74" t="s">
        <v>59</v>
      </c>
      <c r="O21" s="74"/>
      <c r="P21" s="16"/>
      <c r="Q21" s="74" t="s">
        <v>59</v>
      </c>
      <c r="R21" s="74"/>
      <c r="S21" s="16"/>
      <c r="T21" s="74" t="s">
        <v>59</v>
      </c>
      <c r="U21" s="74"/>
    </row>
    <row r="22" spans="2:21">
      <c r="B22" s="75" t="s">
        <v>54</v>
      </c>
      <c r="C22" s="75"/>
      <c r="D22" s="16"/>
      <c r="E22" s="75" t="s">
        <v>54</v>
      </c>
      <c r="F22" s="75"/>
      <c r="G22" s="16"/>
      <c r="H22" s="75" t="s">
        <v>54</v>
      </c>
      <c r="I22" s="75"/>
      <c r="J22" s="16"/>
      <c r="K22" s="75" t="s">
        <v>54</v>
      </c>
      <c r="L22" s="75"/>
      <c r="M22" s="16"/>
      <c r="N22" s="75" t="s">
        <v>54</v>
      </c>
      <c r="O22" s="75"/>
      <c r="P22" s="16"/>
      <c r="Q22" s="75" t="s">
        <v>54</v>
      </c>
      <c r="R22" s="75"/>
      <c r="S22" s="16"/>
      <c r="T22" s="75" t="s">
        <v>54</v>
      </c>
      <c r="U22" s="75"/>
    </row>
    <row r="23" spans="2:21">
      <c r="B23" s="75"/>
      <c r="C23" s="75"/>
      <c r="D23" s="16"/>
      <c r="E23" s="75"/>
      <c r="F23" s="75"/>
      <c r="G23" s="16"/>
      <c r="H23" s="75"/>
      <c r="I23" s="75"/>
      <c r="J23" s="16"/>
      <c r="K23" s="75"/>
      <c r="L23" s="75"/>
      <c r="M23" s="16"/>
      <c r="N23" s="75"/>
      <c r="O23" s="75"/>
      <c r="P23" s="16"/>
      <c r="Q23" s="75"/>
      <c r="R23" s="75"/>
      <c r="S23" s="16"/>
      <c r="T23" s="75"/>
      <c r="U23" s="75"/>
    </row>
    <row r="24" spans="2:21" ht="14.25" thickBot="1">
      <c r="B24" s="76"/>
      <c r="C24" s="76"/>
      <c r="D24" s="17"/>
      <c r="E24" s="76"/>
      <c r="F24" s="76"/>
      <c r="G24" s="17"/>
      <c r="H24" s="76"/>
      <c r="I24" s="76"/>
      <c r="J24" s="17"/>
      <c r="K24" s="76"/>
      <c r="L24" s="76"/>
      <c r="M24" s="17"/>
      <c r="N24" s="76"/>
      <c r="O24" s="76"/>
      <c r="P24" s="17"/>
      <c r="Q24" s="76"/>
      <c r="R24" s="76"/>
      <c r="S24" s="17"/>
      <c r="T24" s="76"/>
      <c r="U24" s="76"/>
    </row>
    <row r="25" spans="2:21" s="5" customFormat="1" ht="22.5" customHeight="1">
      <c r="B25" s="15"/>
      <c r="C25" s="9">
        <v>27</v>
      </c>
      <c r="E25" s="15"/>
      <c r="F25" s="9">
        <v>28</v>
      </c>
      <c r="H25" s="15"/>
      <c r="I25" s="9">
        <v>29</v>
      </c>
      <c r="K25" s="23" t="s">
        <v>1</v>
      </c>
      <c r="L25" s="22">
        <v>1</v>
      </c>
      <c r="M25" s="22"/>
      <c r="N25" s="23" t="s">
        <v>1</v>
      </c>
      <c r="O25" s="22">
        <v>2</v>
      </c>
      <c r="P25" s="22"/>
      <c r="Q25" s="23" t="s">
        <v>1</v>
      </c>
      <c r="R25" s="22">
        <v>3</v>
      </c>
      <c r="S25" s="22"/>
      <c r="T25" s="23" t="s">
        <v>1</v>
      </c>
      <c r="U25" s="22">
        <v>4</v>
      </c>
    </row>
    <row r="26" spans="2:21">
      <c r="B26" s="74" t="s">
        <v>59</v>
      </c>
      <c r="C26" s="74"/>
      <c r="D26" s="16"/>
      <c r="E26" s="74" t="s">
        <v>59</v>
      </c>
      <c r="F26" s="74"/>
      <c r="G26" s="16"/>
      <c r="H26" s="74" t="s">
        <v>59</v>
      </c>
      <c r="I26" s="74"/>
      <c r="J26" s="16"/>
      <c r="K26" s="29"/>
      <c r="L26" s="29"/>
      <c r="M26" s="18"/>
      <c r="N26" s="29"/>
      <c r="O26" s="29"/>
      <c r="P26" s="18"/>
      <c r="Q26" s="71"/>
      <c r="R26" s="71"/>
      <c r="S26" s="18"/>
      <c r="T26" s="71"/>
      <c r="U26" s="71"/>
    </row>
    <row r="27" spans="2:21">
      <c r="B27" s="75" t="s">
        <v>54</v>
      </c>
      <c r="C27" s="75"/>
      <c r="D27" s="16"/>
      <c r="E27" s="75" t="s">
        <v>54</v>
      </c>
      <c r="F27" s="75"/>
      <c r="G27" s="16"/>
      <c r="H27" s="75" t="s">
        <v>54</v>
      </c>
      <c r="I27" s="75"/>
      <c r="J27" s="16"/>
      <c r="K27" s="33"/>
      <c r="L27" s="33"/>
      <c r="M27" s="18"/>
      <c r="N27" s="33"/>
      <c r="O27" s="33"/>
      <c r="P27" s="18"/>
      <c r="Q27" s="72"/>
      <c r="R27" s="72"/>
      <c r="S27" s="18"/>
      <c r="T27" s="72"/>
      <c r="U27" s="72"/>
    </row>
    <row r="28" spans="2:21">
      <c r="B28" s="75"/>
      <c r="C28" s="75"/>
      <c r="D28" s="16"/>
      <c r="E28" s="75"/>
      <c r="F28" s="75"/>
      <c r="G28" s="16"/>
      <c r="H28" s="75"/>
      <c r="I28" s="75"/>
      <c r="J28" s="16"/>
      <c r="K28" s="33"/>
      <c r="L28" s="33"/>
      <c r="M28" s="18"/>
      <c r="N28" s="33"/>
      <c r="O28" s="33"/>
      <c r="P28" s="18"/>
      <c r="Q28" s="72"/>
      <c r="R28" s="72"/>
      <c r="S28" s="18"/>
      <c r="T28" s="72"/>
      <c r="U28" s="72"/>
    </row>
    <row r="29" spans="2:21" ht="14.25" thickBot="1">
      <c r="B29" s="76"/>
      <c r="C29" s="76"/>
      <c r="D29" s="17"/>
      <c r="E29" s="76"/>
      <c r="F29" s="76"/>
      <c r="G29" s="17"/>
      <c r="H29" s="76"/>
      <c r="I29" s="76"/>
      <c r="J29" s="17"/>
      <c r="K29" s="34"/>
      <c r="L29" s="34"/>
      <c r="M29" s="19"/>
      <c r="N29" s="34"/>
      <c r="O29" s="34"/>
      <c r="P29" s="19"/>
      <c r="Q29" s="73"/>
      <c r="R29" s="73"/>
      <c r="S29" s="19"/>
      <c r="T29" s="73"/>
      <c r="U29" s="73"/>
    </row>
    <row r="30" spans="2:21" s="5" customFormat="1" ht="22.5" customHeight="1">
      <c r="B30" s="23" t="s">
        <v>1</v>
      </c>
      <c r="C30" s="22">
        <v>5</v>
      </c>
      <c r="D30" s="22"/>
      <c r="E30" s="23" t="s">
        <v>1</v>
      </c>
      <c r="F30" s="22">
        <v>6</v>
      </c>
      <c r="G30" s="22"/>
      <c r="H30" s="23" t="s">
        <v>1</v>
      </c>
      <c r="I30" s="22">
        <v>7</v>
      </c>
      <c r="J30" s="22"/>
      <c r="K30" s="23" t="s">
        <v>1</v>
      </c>
      <c r="L30" s="22">
        <v>8</v>
      </c>
      <c r="M30" s="22"/>
      <c r="N30" s="23" t="s">
        <v>1</v>
      </c>
      <c r="O30" s="22">
        <v>9</v>
      </c>
      <c r="P30" s="22"/>
      <c r="Q30" s="23" t="s">
        <v>1</v>
      </c>
      <c r="R30" s="22">
        <v>10</v>
      </c>
      <c r="S30" s="22"/>
      <c r="T30" s="23" t="s">
        <v>1</v>
      </c>
      <c r="U30" s="22">
        <v>11</v>
      </c>
    </row>
    <row r="31" spans="2:21">
      <c r="B31" s="71"/>
      <c r="C31" s="71"/>
      <c r="D31" s="18"/>
      <c r="E31" s="71"/>
      <c r="F31" s="71"/>
      <c r="G31" s="18"/>
      <c r="H31" s="71"/>
      <c r="I31" s="71"/>
      <c r="J31" s="18"/>
      <c r="K31" s="71"/>
      <c r="L31" s="71"/>
      <c r="M31" s="18"/>
      <c r="N31" s="71"/>
      <c r="O31" s="71"/>
      <c r="P31" s="18"/>
      <c r="Q31" s="71"/>
      <c r="R31" s="71"/>
      <c r="S31" s="18"/>
      <c r="T31" s="71"/>
      <c r="U31" s="71"/>
    </row>
    <row r="32" spans="2:21">
      <c r="B32" s="72"/>
      <c r="C32" s="72"/>
      <c r="D32" s="18"/>
      <c r="E32" s="72"/>
      <c r="F32" s="72"/>
      <c r="G32" s="18"/>
      <c r="H32" s="72"/>
      <c r="I32" s="72"/>
      <c r="J32" s="18"/>
      <c r="K32" s="72"/>
      <c r="L32" s="72"/>
      <c r="M32" s="18"/>
      <c r="N32" s="72"/>
      <c r="O32" s="72"/>
      <c r="P32" s="18"/>
      <c r="Q32" s="72"/>
      <c r="R32" s="72"/>
      <c r="S32" s="18"/>
      <c r="T32" s="72"/>
      <c r="U32" s="72"/>
    </row>
    <row r="33" spans="2:21">
      <c r="B33" s="72"/>
      <c r="C33" s="72"/>
      <c r="D33" s="18"/>
      <c r="E33" s="72"/>
      <c r="F33" s="72"/>
      <c r="G33" s="18"/>
      <c r="H33" s="72"/>
      <c r="I33" s="72"/>
      <c r="J33" s="18"/>
      <c r="K33" s="72"/>
      <c r="L33" s="72"/>
      <c r="M33" s="18"/>
      <c r="N33" s="72"/>
      <c r="O33" s="72"/>
      <c r="P33" s="18"/>
      <c r="Q33" s="72"/>
      <c r="R33" s="72"/>
      <c r="S33" s="18"/>
      <c r="T33" s="72"/>
      <c r="U33" s="72"/>
    </row>
    <row r="34" spans="2:21" ht="14.25" thickBot="1">
      <c r="B34" s="73"/>
      <c r="C34" s="73"/>
      <c r="D34" s="19"/>
      <c r="E34" s="73"/>
      <c r="F34" s="73"/>
      <c r="G34" s="19"/>
      <c r="H34" s="73"/>
      <c r="I34" s="73"/>
      <c r="J34" s="19"/>
      <c r="K34" s="73"/>
      <c r="L34" s="73"/>
      <c r="M34" s="19"/>
      <c r="N34" s="73"/>
      <c r="O34" s="73"/>
      <c r="P34" s="19"/>
      <c r="Q34" s="73"/>
      <c r="R34" s="73"/>
      <c r="S34" s="19"/>
      <c r="T34" s="73"/>
      <c r="U34" s="73"/>
    </row>
    <row r="55" spans="6:6" ht="17.25">
      <c r="F55" s="7"/>
    </row>
  </sheetData>
  <mergeCells count="163">
    <mergeCell ref="H6:I6"/>
    <mergeCell ref="H7:I7"/>
    <mergeCell ref="K6:L6"/>
    <mergeCell ref="K7:L7"/>
    <mergeCell ref="N6:O6"/>
    <mergeCell ref="N7:O7"/>
    <mergeCell ref="B6:C6"/>
    <mergeCell ref="B7:C7"/>
    <mergeCell ref="N4:O4"/>
    <mergeCell ref="Q4:R4"/>
    <mergeCell ref="T4:U4"/>
    <mergeCell ref="B1:H3"/>
    <mergeCell ref="B4:C4"/>
    <mergeCell ref="E4:F4"/>
    <mergeCell ref="H4:I4"/>
    <mergeCell ref="K4:L4"/>
    <mergeCell ref="T11:U11"/>
    <mergeCell ref="T12:U12"/>
    <mergeCell ref="B8:C8"/>
    <mergeCell ref="B9:C9"/>
    <mergeCell ref="E6:F6"/>
    <mergeCell ref="E7:F7"/>
    <mergeCell ref="E8:F8"/>
    <mergeCell ref="E9:F9"/>
    <mergeCell ref="Q6:R6"/>
    <mergeCell ref="Q7:R7"/>
    <mergeCell ref="Q8:R8"/>
    <mergeCell ref="Q9:R9"/>
    <mergeCell ref="B11:C11"/>
    <mergeCell ref="B12:C12"/>
    <mergeCell ref="H11:I11"/>
    <mergeCell ref="H12:I12"/>
    <mergeCell ref="N11:O11"/>
    <mergeCell ref="N12:O12"/>
    <mergeCell ref="B13:C13"/>
    <mergeCell ref="B14:C14"/>
    <mergeCell ref="E11:F11"/>
    <mergeCell ref="E12:F12"/>
    <mergeCell ref="E13:F13"/>
    <mergeCell ref="E14:F14"/>
    <mergeCell ref="H13:I13"/>
    <mergeCell ref="H14:I14"/>
    <mergeCell ref="K11:L11"/>
    <mergeCell ref="K12:L12"/>
    <mergeCell ref="K13:L13"/>
    <mergeCell ref="K14:L14"/>
    <mergeCell ref="N13:O13"/>
    <mergeCell ref="N14:O14"/>
    <mergeCell ref="Q11:R11"/>
    <mergeCell ref="Q12:R12"/>
    <mergeCell ref="Q13:R13"/>
    <mergeCell ref="Q14:R14"/>
    <mergeCell ref="E17:F17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Q19:R19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T21:U21"/>
    <mergeCell ref="B19:C19"/>
    <mergeCell ref="E19:F19"/>
    <mergeCell ref="H19:I19"/>
    <mergeCell ref="K19:L19"/>
    <mergeCell ref="N17:O17"/>
    <mergeCell ref="Q17:R17"/>
    <mergeCell ref="H17:I17"/>
    <mergeCell ref="K17:L17"/>
    <mergeCell ref="N19:O19"/>
    <mergeCell ref="T23:U23"/>
    <mergeCell ref="B22:C22"/>
    <mergeCell ref="E22:F22"/>
    <mergeCell ref="T19:U19"/>
    <mergeCell ref="B21:C21"/>
    <mergeCell ref="E21:F21"/>
    <mergeCell ref="H21:I21"/>
    <mergeCell ref="K21:L21"/>
    <mergeCell ref="N21:O21"/>
    <mergeCell ref="Q21:R21"/>
    <mergeCell ref="B23:C23"/>
    <mergeCell ref="E23:F23"/>
    <mergeCell ref="H23:I23"/>
    <mergeCell ref="K23:L23"/>
    <mergeCell ref="N23:O23"/>
    <mergeCell ref="Q23:R23"/>
    <mergeCell ref="K24:L24"/>
    <mergeCell ref="N22:O22"/>
    <mergeCell ref="Q22:R22"/>
    <mergeCell ref="H22:I22"/>
    <mergeCell ref="K22:L22"/>
    <mergeCell ref="N24:O24"/>
    <mergeCell ref="Q24:R24"/>
    <mergeCell ref="B27:C27"/>
    <mergeCell ref="E27:F27"/>
    <mergeCell ref="T24:U24"/>
    <mergeCell ref="B26:C26"/>
    <mergeCell ref="E26:F26"/>
    <mergeCell ref="H26:I26"/>
    <mergeCell ref="Q26:R26"/>
    <mergeCell ref="B24:C24"/>
    <mergeCell ref="E24:F24"/>
    <mergeCell ref="H24:I24"/>
    <mergeCell ref="Q31:R31"/>
    <mergeCell ref="B29:C29"/>
    <mergeCell ref="E29:F29"/>
    <mergeCell ref="H29:I29"/>
    <mergeCell ref="H27:I27"/>
    <mergeCell ref="Q27:R27"/>
    <mergeCell ref="B28:C28"/>
    <mergeCell ref="E28:F28"/>
    <mergeCell ref="H28:I28"/>
    <mergeCell ref="Q28:R28"/>
    <mergeCell ref="E33:F33"/>
    <mergeCell ref="H33:I33"/>
    <mergeCell ref="K33:L33"/>
    <mergeCell ref="Q29:R29"/>
    <mergeCell ref="T31:U31"/>
    <mergeCell ref="B31:C31"/>
    <mergeCell ref="E31:F31"/>
    <mergeCell ref="H31:I31"/>
    <mergeCell ref="K31:L31"/>
    <mergeCell ref="N31:O31"/>
    <mergeCell ref="B34:C34"/>
    <mergeCell ref="E34:F34"/>
    <mergeCell ref="H34:I34"/>
    <mergeCell ref="K34:L34"/>
    <mergeCell ref="T33:U33"/>
    <mergeCell ref="B32:C32"/>
    <mergeCell ref="E32:F32"/>
    <mergeCell ref="H32:I32"/>
    <mergeCell ref="K32:L32"/>
    <mergeCell ref="B33:C33"/>
    <mergeCell ref="N34:O34"/>
    <mergeCell ref="Q34:R34"/>
    <mergeCell ref="T34:U34"/>
    <mergeCell ref="N32:O32"/>
    <mergeCell ref="Q32:R32"/>
    <mergeCell ref="T32:U32"/>
    <mergeCell ref="N33:O33"/>
    <mergeCell ref="Q33:R33"/>
    <mergeCell ref="T28:U28"/>
    <mergeCell ref="T29:U29"/>
    <mergeCell ref="R2:U2"/>
    <mergeCell ref="T6:U6"/>
    <mergeCell ref="T7:U7"/>
    <mergeCell ref="T8:U8"/>
    <mergeCell ref="T9:U9"/>
    <mergeCell ref="T26:U26"/>
    <mergeCell ref="T27:U27"/>
    <mergeCell ref="T22:U22"/>
  </mergeCells>
  <phoneticPr fontId="4" type="noConversion"/>
  <hyperlinks>
    <hyperlink ref="R2" r:id="rId1" display="www.todoexcel.com"/>
    <hyperlink ref="R2:U2" r:id="rId2" tooltip="Visita nuestra web!" display="www.todoexcel.com"/>
  </hyperlinks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 enableFormatConditionsCalculation="0">
    <tabColor indexed="40"/>
    <pageSetUpPr fitToPage="1"/>
  </sheetPr>
  <dimension ref="A1:W55"/>
  <sheetViews>
    <sheetView workbookViewId="0">
      <selection activeCell="A4" sqref="A4"/>
    </sheetView>
  </sheetViews>
  <sheetFormatPr baseColWidth="10" defaultColWidth="9.140625" defaultRowHeight="13.5"/>
  <cols>
    <col min="1" max="1" width="2.140625" style="2" customWidth="1"/>
    <col min="2" max="2" width="12.5703125" style="2" customWidth="1"/>
    <col min="3" max="3" width="3.85546875" style="2" customWidth="1"/>
    <col min="4" max="4" width="2.85546875" style="2" customWidth="1"/>
    <col min="5" max="5" width="12.5703125" style="2" customWidth="1"/>
    <col min="6" max="6" width="3.85546875" style="2" customWidth="1"/>
    <col min="7" max="7" width="2.85546875" style="2" customWidth="1"/>
    <col min="8" max="8" width="12.5703125" style="2" customWidth="1"/>
    <col min="9" max="9" width="3.85546875" style="2" customWidth="1"/>
    <col min="10" max="10" width="2.85546875" style="2" customWidth="1"/>
    <col min="11" max="11" width="12.5703125" style="2" customWidth="1"/>
    <col min="12" max="12" width="3.85546875" style="2" customWidth="1"/>
    <col min="13" max="13" width="2.85546875" style="2" customWidth="1"/>
    <col min="14" max="14" width="12.5703125" style="2" customWidth="1"/>
    <col min="15" max="15" width="3.85546875" style="2" customWidth="1"/>
    <col min="16" max="16" width="2.85546875" style="2" customWidth="1"/>
    <col min="17" max="17" width="12.5703125" style="2" customWidth="1"/>
    <col min="18" max="18" width="3.85546875" style="2" customWidth="1"/>
    <col min="19" max="19" width="2.85546875" style="2" customWidth="1"/>
    <col min="20" max="20" width="12.5703125" style="2" customWidth="1"/>
    <col min="21" max="21" width="3.85546875" style="2" customWidth="1"/>
    <col min="22" max="22" width="1.5703125" style="2" customWidth="1"/>
    <col min="23" max="16384" width="9.140625" style="2"/>
  </cols>
  <sheetData>
    <row r="1" spans="1:23" s="4" customFormat="1" ht="15" customHeight="1">
      <c r="A1" s="26"/>
      <c r="B1" s="78" t="s">
        <v>37</v>
      </c>
      <c r="C1" s="79"/>
      <c r="D1" s="79"/>
      <c r="E1" s="79"/>
      <c r="F1" s="79"/>
      <c r="G1" s="79"/>
      <c r="H1" s="79"/>
    </row>
    <row r="2" spans="1:23" s="4" customFormat="1" ht="19.5" customHeight="1">
      <c r="A2" s="3"/>
      <c r="B2" s="79"/>
      <c r="C2" s="79"/>
      <c r="D2" s="79"/>
      <c r="E2" s="79"/>
      <c r="F2" s="79"/>
      <c r="G2" s="79"/>
      <c r="H2" s="79"/>
      <c r="R2" s="81" t="s">
        <v>50</v>
      </c>
      <c r="S2" s="81"/>
      <c r="T2" s="81"/>
      <c r="U2" s="81"/>
    </row>
    <row r="3" spans="1:23" s="4" customFormat="1" ht="15" customHeight="1">
      <c r="A3" s="3"/>
      <c r="B3" s="79"/>
      <c r="C3" s="79"/>
      <c r="D3" s="79"/>
      <c r="E3" s="79"/>
      <c r="F3" s="79"/>
      <c r="G3" s="79"/>
      <c r="H3" s="7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20.25" customHeight="1" thickBot="1">
      <c r="B4" s="77" t="s">
        <v>29</v>
      </c>
      <c r="C4" s="77"/>
      <c r="D4" s="14"/>
      <c r="E4" s="77" t="s">
        <v>30</v>
      </c>
      <c r="F4" s="80"/>
      <c r="G4" s="14"/>
      <c r="H4" s="77" t="s">
        <v>31</v>
      </c>
      <c r="I4" s="77"/>
      <c r="J4" s="14"/>
      <c r="K4" s="77" t="s">
        <v>32</v>
      </c>
      <c r="L4" s="77"/>
      <c r="M4" s="14"/>
      <c r="N4" s="77" t="s">
        <v>33</v>
      </c>
      <c r="O4" s="77"/>
      <c r="P4" s="14"/>
      <c r="Q4" s="77" t="s">
        <v>34</v>
      </c>
      <c r="R4" s="77"/>
      <c r="S4" s="14"/>
      <c r="T4" s="77" t="s">
        <v>28</v>
      </c>
      <c r="U4" s="77"/>
    </row>
    <row r="5" spans="1:23" s="5" customFormat="1" ht="22.5" customHeight="1" thickTop="1">
      <c r="B5" s="20" t="s">
        <v>0</v>
      </c>
      <c r="C5" s="21">
        <v>27</v>
      </c>
      <c r="D5" s="22"/>
      <c r="E5" s="20" t="s">
        <v>0</v>
      </c>
      <c r="F5" s="21">
        <v>28</v>
      </c>
      <c r="G5" s="22"/>
      <c r="H5" s="20" t="s">
        <v>0</v>
      </c>
      <c r="I5" s="21">
        <v>29</v>
      </c>
      <c r="K5" s="15"/>
      <c r="L5" s="9">
        <v>1</v>
      </c>
      <c r="N5" s="15"/>
      <c r="O5" s="9">
        <v>2</v>
      </c>
      <c r="Q5" s="11"/>
      <c r="R5" s="9">
        <v>3</v>
      </c>
      <c r="T5" s="11"/>
      <c r="U5" s="9">
        <v>4</v>
      </c>
    </row>
    <row r="6" spans="1:23">
      <c r="B6" s="86"/>
      <c r="C6" s="86"/>
      <c r="D6" s="18"/>
      <c r="E6" s="86"/>
      <c r="F6" s="86"/>
      <c r="G6" s="18"/>
      <c r="H6" s="86"/>
      <c r="I6" s="86"/>
      <c r="J6" s="16"/>
      <c r="K6" s="36"/>
      <c r="L6" s="36"/>
      <c r="M6" s="16"/>
      <c r="N6" s="36"/>
      <c r="O6" s="36"/>
      <c r="P6" s="16"/>
      <c r="Q6" s="82"/>
      <c r="R6" s="82"/>
      <c r="S6" s="16"/>
      <c r="T6" s="82"/>
      <c r="U6" s="82"/>
    </row>
    <row r="7" spans="1:23">
      <c r="B7" s="71"/>
      <c r="C7" s="71"/>
      <c r="D7" s="18"/>
      <c r="E7" s="71"/>
      <c r="F7" s="71"/>
      <c r="G7" s="18"/>
      <c r="H7" s="71"/>
      <c r="I7" s="71"/>
      <c r="J7" s="16"/>
      <c r="K7" s="37"/>
      <c r="L7" s="37"/>
      <c r="M7" s="16"/>
      <c r="N7" s="37"/>
      <c r="O7" s="37"/>
      <c r="P7" s="16"/>
      <c r="Q7" s="83"/>
      <c r="R7" s="83"/>
      <c r="S7" s="16"/>
      <c r="T7" s="83"/>
      <c r="U7" s="83"/>
    </row>
    <row r="8" spans="1:23">
      <c r="B8" s="71"/>
      <c r="C8" s="71"/>
      <c r="D8" s="18"/>
      <c r="E8" s="71"/>
      <c r="F8" s="71"/>
      <c r="G8" s="18"/>
      <c r="H8" s="71"/>
      <c r="I8" s="71"/>
      <c r="J8" s="16"/>
      <c r="K8" s="37"/>
      <c r="L8" s="37"/>
      <c r="M8" s="16"/>
      <c r="N8" s="37"/>
      <c r="O8" s="37"/>
      <c r="P8" s="16"/>
      <c r="Q8" s="83"/>
      <c r="R8" s="83"/>
      <c r="S8" s="16"/>
      <c r="T8" s="83"/>
      <c r="U8" s="83"/>
    </row>
    <row r="9" spans="1:23" ht="14.25" thickBot="1">
      <c r="B9" s="85"/>
      <c r="C9" s="85"/>
      <c r="D9" s="19"/>
      <c r="E9" s="85"/>
      <c r="F9" s="85"/>
      <c r="G9" s="19"/>
      <c r="H9" s="85"/>
      <c r="I9" s="85"/>
      <c r="J9" s="17"/>
      <c r="K9" s="38"/>
      <c r="L9" s="38"/>
      <c r="M9" s="17"/>
      <c r="N9" s="38"/>
      <c r="O9" s="38"/>
      <c r="P9" s="17"/>
      <c r="Q9" s="84"/>
      <c r="R9" s="84"/>
      <c r="S9" s="17"/>
      <c r="T9" s="84"/>
      <c r="U9" s="84"/>
    </row>
    <row r="10" spans="1:23" s="5" customFormat="1" ht="22.5" customHeight="1">
      <c r="B10" s="15"/>
      <c r="C10" s="9">
        <f>U5+1</f>
        <v>5</v>
      </c>
      <c r="E10" s="15"/>
      <c r="F10" s="9">
        <f>C10+1</f>
        <v>6</v>
      </c>
      <c r="H10" s="15"/>
      <c r="I10" s="9">
        <f>F10+1</f>
        <v>7</v>
      </c>
      <c r="K10" s="15"/>
      <c r="L10" s="9">
        <f>I10+1</f>
        <v>8</v>
      </c>
      <c r="N10" s="15"/>
      <c r="O10" s="9">
        <f>L10+1</f>
        <v>9</v>
      </c>
      <c r="Q10" s="25"/>
      <c r="R10" s="9">
        <f>O10+1</f>
        <v>10</v>
      </c>
      <c r="T10" s="25"/>
      <c r="U10" s="9">
        <f>R10+1</f>
        <v>11</v>
      </c>
    </row>
    <row r="11" spans="1:23">
      <c r="B11" s="74"/>
      <c r="C11" s="74"/>
      <c r="D11" s="16"/>
      <c r="E11" s="74"/>
      <c r="F11" s="74"/>
      <c r="G11" s="16"/>
      <c r="H11" s="74"/>
      <c r="I11" s="74"/>
      <c r="J11" s="16"/>
      <c r="K11" s="74"/>
      <c r="L11" s="74"/>
      <c r="M11" s="16"/>
      <c r="N11" s="74"/>
      <c r="O11" s="74"/>
      <c r="P11" s="16"/>
      <c r="Q11" s="75"/>
      <c r="R11" s="75"/>
      <c r="S11" s="16"/>
      <c r="T11" s="75"/>
      <c r="U11" s="75"/>
    </row>
    <row r="12" spans="1:23">
      <c r="B12" s="75"/>
      <c r="C12" s="75"/>
      <c r="D12" s="16"/>
      <c r="E12" s="75"/>
      <c r="F12" s="75"/>
      <c r="G12" s="16"/>
      <c r="H12" s="75"/>
      <c r="I12" s="75"/>
      <c r="J12" s="16"/>
      <c r="K12" s="75"/>
      <c r="L12" s="75"/>
      <c r="M12" s="16"/>
      <c r="N12" s="75"/>
      <c r="O12" s="75"/>
      <c r="P12" s="16"/>
      <c r="Q12" s="75"/>
      <c r="R12" s="75"/>
      <c r="S12" s="16"/>
      <c r="T12" s="75"/>
      <c r="U12" s="75"/>
    </row>
    <row r="13" spans="1:23">
      <c r="B13" s="75"/>
      <c r="C13" s="75"/>
      <c r="D13" s="16"/>
      <c r="E13" s="75"/>
      <c r="F13" s="75"/>
      <c r="G13" s="16"/>
      <c r="H13" s="75"/>
      <c r="I13" s="75"/>
      <c r="J13" s="16"/>
      <c r="K13" s="75"/>
      <c r="L13" s="75"/>
      <c r="M13" s="16"/>
      <c r="N13" s="75"/>
      <c r="O13" s="75"/>
      <c r="P13" s="16"/>
      <c r="Q13" s="75"/>
      <c r="R13" s="75"/>
      <c r="S13" s="16"/>
      <c r="T13" s="75"/>
      <c r="U13" s="75"/>
    </row>
    <row r="14" spans="1:23" ht="14.25" thickBot="1">
      <c r="B14" s="76"/>
      <c r="C14" s="76"/>
      <c r="D14" s="17"/>
      <c r="E14" s="76"/>
      <c r="F14" s="76"/>
      <c r="G14" s="17"/>
      <c r="H14" s="76"/>
      <c r="I14" s="76"/>
      <c r="J14" s="17"/>
      <c r="K14" s="76"/>
      <c r="L14" s="76"/>
      <c r="M14" s="17"/>
      <c r="N14" s="76"/>
      <c r="O14" s="76"/>
      <c r="P14" s="17"/>
      <c r="Q14" s="76"/>
      <c r="R14" s="76"/>
      <c r="S14" s="17"/>
      <c r="T14" s="76"/>
      <c r="U14" s="76"/>
    </row>
    <row r="15" spans="1:23" s="5" customFormat="1" ht="22.5" customHeight="1">
      <c r="B15" s="15"/>
      <c r="C15" s="9">
        <f>U10+1</f>
        <v>12</v>
      </c>
      <c r="E15" s="15"/>
      <c r="F15" s="9">
        <f>C15+1</f>
        <v>13</v>
      </c>
      <c r="H15" s="15"/>
      <c r="I15" s="9">
        <f>F15+1</f>
        <v>14</v>
      </c>
      <c r="K15" s="15"/>
      <c r="L15" s="9">
        <f>I15+1</f>
        <v>15</v>
      </c>
      <c r="N15" s="15"/>
      <c r="O15" s="9">
        <f>L15+1</f>
        <v>16</v>
      </c>
      <c r="Q15" s="25"/>
      <c r="R15" s="9">
        <f>O15+1</f>
        <v>17</v>
      </c>
      <c r="T15" s="25"/>
      <c r="U15" s="9">
        <f>R15+1</f>
        <v>18</v>
      </c>
    </row>
    <row r="16" spans="1:23">
      <c r="B16" s="74"/>
      <c r="C16" s="74"/>
      <c r="D16" s="16"/>
      <c r="E16" s="74"/>
      <c r="F16" s="74"/>
      <c r="G16" s="16"/>
      <c r="H16" s="74"/>
      <c r="I16" s="74"/>
      <c r="J16" s="16"/>
      <c r="K16" s="74"/>
      <c r="L16" s="74"/>
      <c r="M16" s="16"/>
      <c r="N16" s="74"/>
      <c r="O16" s="74"/>
      <c r="P16" s="16"/>
      <c r="Q16" s="75"/>
      <c r="R16" s="75"/>
      <c r="S16" s="16"/>
      <c r="T16" s="75"/>
      <c r="U16" s="75"/>
    </row>
    <row r="17" spans="1:21">
      <c r="B17" s="75"/>
      <c r="C17" s="75"/>
      <c r="D17" s="16"/>
      <c r="E17" s="75"/>
      <c r="F17" s="75"/>
      <c r="G17" s="16"/>
      <c r="H17" s="75"/>
      <c r="I17" s="75"/>
      <c r="J17" s="16"/>
      <c r="K17" s="75"/>
      <c r="L17" s="75"/>
      <c r="M17" s="16"/>
      <c r="N17" s="75"/>
      <c r="O17" s="75"/>
      <c r="P17" s="16"/>
      <c r="Q17" s="75"/>
      <c r="R17" s="75"/>
      <c r="S17" s="16"/>
      <c r="T17" s="75"/>
      <c r="U17" s="75"/>
    </row>
    <row r="18" spans="1:21">
      <c r="B18" s="75"/>
      <c r="C18" s="75"/>
      <c r="D18" s="16"/>
      <c r="E18" s="75"/>
      <c r="F18" s="75"/>
      <c r="G18" s="16"/>
      <c r="H18" s="75"/>
      <c r="I18" s="75"/>
      <c r="J18" s="16"/>
      <c r="K18" s="75"/>
      <c r="L18" s="75"/>
      <c r="M18" s="16"/>
      <c r="N18" s="75"/>
      <c r="O18" s="75"/>
      <c r="P18" s="16"/>
      <c r="Q18" s="75"/>
      <c r="R18" s="75"/>
      <c r="S18" s="16"/>
      <c r="T18" s="75"/>
      <c r="U18" s="75"/>
    </row>
    <row r="19" spans="1:21" ht="14.25" thickBot="1">
      <c r="B19" s="76"/>
      <c r="C19" s="76"/>
      <c r="D19" s="17"/>
      <c r="E19" s="76"/>
      <c r="F19" s="76"/>
      <c r="G19" s="17"/>
      <c r="H19" s="76"/>
      <c r="I19" s="76"/>
      <c r="J19" s="17"/>
      <c r="K19" s="76"/>
      <c r="L19" s="76"/>
      <c r="M19" s="17"/>
      <c r="N19" s="76"/>
      <c r="O19" s="76"/>
      <c r="P19" s="17"/>
      <c r="Q19" s="76"/>
      <c r="R19" s="76"/>
      <c r="S19" s="17"/>
      <c r="T19" s="76"/>
      <c r="U19" s="76"/>
    </row>
    <row r="20" spans="1:21" s="5" customFormat="1" ht="22.5" customHeight="1">
      <c r="B20" s="15"/>
      <c r="C20" s="9">
        <f>U15+1</f>
        <v>19</v>
      </c>
      <c r="E20" s="15"/>
      <c r="F20" s="9">
        <f>C20+1</f>
        <v>20</v>
      </c>
      <c r="H20" s="15"/>
      <c r="I20" s="9">
        <f>F20+1</f>
        <v>21</v>
      </c>
      <c r="K20" s="15"/>
      <c r="L20" s="9">
        <f>I20+1</f>
        <v>22</v>
      </c>
      <c r="N20" s="15"/>
      <c r="O20" s="9">
        <f>L20+1</f>
        <v>23</v>
      </c>
      <c r="Q20" s="25"/>
      <c r="R20" s="9">
        <f>O20+1</f>
        <v>24</v>
      </c>
      <c r="T20" s="25"/>
      <c r="U20" s="9">
        <f>R20+1</f>
        <v>25</v>
      </c>
    </row>
    <row r="21" spans="1:21">
      <c r="B21" s="74"/>
      <c r="C21" s="74"/>
      <c r="D21" s="16"/>
      <c r="E21" s="74"/>
      <c r="F21" s="74"/>
      <c r="G21" s="16"/>
      <c r="H21" s="74"/>
      <c r="I21" s="74"/>
      <c r="J21" s="16"/>
      <c r="K21" s="74"/>
      <c r="L21" s="74"/>
      <c r="M21" s="16"/>
      <c r="N21" s="74"/>
      <c r="O21" s="74"/>
      <c r="P21" s="16"/>
      <c r="Q21" s="75"/>
      <c r="R21" s="75"/>
      <c r="S21" s="16"/>
      <c r="T21" s="75"/>
      <c r="U21" s="75"/>
    </row>
    <row r="22" spans="1:21">
      <c r="B22" s="75"/>
      <c r="C22" s="75"/>
      <c r="D22" s="16"/>
      <c r="E22" s="75"/>
      <c r="F22" s="75"/>
      <c r="G22" s="16"/>
      <c r="H22" s="75"/>
      <c r="I22" s="75"/>
      <c r="J22" s="16"/>
      <c r="K22" s="75"/>
      <c r="L22" s="75"/>
      <c r="M22" s="16"/>
      <c r="N22" s="75"/>
      <c r="O22" s="75"/>
      <c r="P22" s="16"/>
      <c r="Q22" s="75"/>
      <c r="R22" s="75"/>
      <c r="S22" s="16"/>
      <c r="T22" s="75"/>
      <c r="U22" s="75"/>
    </row>
    <row r="23" spans="1:21">
      <c r="B23" s="75"/>
      <c r="C23" s="75"/>
      <c r="D23" s="16"/>
      <c r="E23" s="75"/>
      <c r="F23" s="75"/>
      <c r="G23" s="16"/>
      <c r="H23" s="75"/>
      <c r="I23" s="75"/>
      <c r="J23" s="16"/>
      <c r="K23" s="75"/>
      <c r="L23" s="75"/>
      <c r="M23" s="16"/>
      <c r="N23" s="75"/>
      <c r="O23" s="75"/>
      <c r="P23" s="16"/>
      <c r="Q23" s="75"/>
      <c r="R23" s="75"/>
      <c r="S23" s="16"/>
      <c r="T23" s="75"/>
      <c r="U23" s="75"/>
    </row>
    <row r="24" spans="1:21" ht="14.25" thickBot="1">
      <c r="B24" s="76"/>
      <c r="C24" s="76"/>
      <c r="D24" s="17"/>
      <c r="E24" s="76"/>
      <c r="F24" s="76"/>
      <c r="G24" s="17"/>
      <c r="H24" s="76"/>
      <c r="I24" s="76"/>
      <c r="J24" s="17"/>
      <c r="K24" s="76"/>
      <c r="L24" s="76"/>
      <c r="M24" s="17"/>
      <c r="N24" s="76"/>
      <c r="O24" s="76"/>
      <c r="P24" s="17"/>
      <c r="Q24" s="76"/>
      <c r="R24" s="76"/>
      <c r="S24" s="17"/>
      <c r="T24" s="76"/>
      <c r="U24" s="76"/>
    </row>
    <row r="25" spans="1:21" s="5" customFormat="1" ht="22.5" customHeight="1">
      <c r="B25" s="15"/>
      <c r="C25" s="9">
        <f>U20+1</f>
        <v>26</v>
      </c>
      <c r="E25" s="15"/>
      <c r="F25" s="9">
        <f>C25+1</f>
        <v>27</v>
      </c>
      <c r="H25" s="15"/>
      <c r="I25" s="9">
        <f>F25+1</f>
        <v>28</v>
      </c>
      <c r="K25" s="15"/>
      <c r="L25" s="9">
        <f>I25+1</f>
        <v>29</v>
      </c>
      <c r="N25" s="15"/>
      <c r="O25" s="9">
        <f>L25+1</f>
        <v>30</v>
      </c>
      <c r="Q25" s="25"/>
      <c r="R25" s="9">
        <f>O25+1</f>
        <v>31</v>
      </c>
      <c r="T25" s="20" t="s">
        <v>48</v>
      </c>
      <c r="U25" s="21">
        <v>1</v>
      </c>
    </row>
    <row r="26" spans="1:21">
      <c r="B26" s="74"/>
      <c r="C26" s="74"/>
      <c r="D26" s="16"/>
      <c r="E26" s="74"/>
      <c r="F26" s="74"/>
      <c r="G26" s="16"/>
      <c r="H26" s="74"/>
      <c r="I26" s="74"/>
      <c r="J26" s="16"/>
      <c r="K26" s="74"/>
      <c r="L26" s="74"/>
      <c r="M26" s="16"/>
      <c r="N26" s="74"/>
      <c r="O26" s="74"/>
      <c r="P26" s="16"/>
      <c r="Q26" s="75"/>
      <c r="R26" s="75"/>
      <c r="S26" s="16"/>
      <c r="T26" s="86"/>
      <c r="U26" s="86"/>
    </row>
    <row r="27" spans="1:21">
      <c r="B27" s="75"/>
      <c r="C27" s="75"/>
      <c r="D27" s="16"/>
      <c r="E27" s="75"/>
      <c r="F27" s="75"/>
      <c r="G27" s="16"/>
      <c r="H27" s="75"/>
      <c r="I27" s="75"/>
      <c r="J27" s="16"/>
      <c r="K27" s="75"/>
      <c r="L27" s="75"/>
      <c r="M27" s="16"/>
      <c r="N27" s="75"/>
      <c r="O27" s="75"/>
      <c r="P27" s="16"/>
      <c r="Q27" s="75"/>
      <c r="R27" s="75"/>
      <c r="S27" s="16"/>
      <c r="T27" s="71"/>
      <c r="U27" s="71"/>
    </row>
    <row r="28" spans="1:21">
      <c r="B28" s="75"/>
      <c r="C28" s="75"/>
      <c r="D28" s="16"/>
      <c r="E28" s="75"/>
      <c r="F28" s="75"/>
      <c r="G28" s="16"/>
      <c r="H28" s="75"/>
      <c r="I28" s="75"/>
      <c r="J28" s="16"/>
      <c r="K28" s="75"/>
      <c r="L28" s="75"/>
      <c r="M28" s="16"/>
      <c r="N28" s="75"/>
      <c r="O28" s="75"/>
      <c r="P28" s="16"/>
      <c r="Q28" s="75"/>
      <c r="R28" s="75"/>
      <c r="S28" s="16"/>
      <c r="T28" s="71"/>
      <c r="U28" s="71"/>
    </row>
    <row r="29" spans="1:21" ht="14.25" thickBot="1">
      <c r="B29" s="76"/>
      <c r="C29" s="76"/>
      <c r="D29" s="17"/>
      <c r="E29" s="76"/>
      <c r="F29" s="76"/>
      <c r="G29" s="17"/>
      <c r="H29" s="76"/>
      <c r="I29" s="76"/>
      <c r="J29" s="17"/>
      <c r="K29" s="76"/>
      <c r="L29" s="76"/>
      <c r="M29" s="17"/>
      <c r="N29" s="76"/>
      <c r="O29" s="76"/>
      <c r="P29" s="17"/>
      <c r="Q29" s="76"/>
      <c r="R29" s="76"/>
      <c r="S29" s="17"/>
      <c r="T29" s="85"/>
      <c r="U29" s="85"/>
    </row>
    <row r="30" spans="1:21" s="5" customFormat="1" ht="22.5" customHeight="1">
      <c r="A30" s="22"/>
      <c r="B30" s="20" t="s">
        <v>48</v>
      </c>
      <c r="C30" s="21">
        <v>2</v>
      </c>
      <c r="D30" s="22"/>
      <c r="E30" s="20" t="s">
        <v>48</v>
      </c>
      <c r="F30" s="22">
        <v>3</v>
      </c>
      <c r="G30" s="22"/>
      <c r="H30" s="20" t="s">
        <v>48</v>
      </c>
      <c r="I30" s="22">
        <v>4</v>
      </c>
      <c r="J30" s="22"/>
      <c r="K30" s="20" t="s">
        <v>48</v>
      </c>
      <c r="L30" s="22">
        <v>5</v>
      </c>
      <c r="M30" s="22"/>
      <c r="N30" s="20" t="s">
        <v>48</v>
      </c>
      <c r="O30" s="22">
        <v>6</v>
      </c>
      <c r="P30" s="22"/>
      <c r="Q30" s="20" t="s">
        <v>48</v>
      </c>
      <c r="R30" s="22">
        <v>7</v>
      </c>
      <c r="S30" s="22"/>
      <c r="T30" s="20" t="s">
        <v>48</v>
      </c>
      <c r="U30" s="22">
        <v>8</v>
      </c>
    </row>
    <row r="31" spans="1:21">
      <c r="A31" s="18"/>
      <c r="B31" s="58"/>
      <c r="C31" s="58"/>
      <c r="D31" s="18"/>
      <c r="E31" s="58"/>
      <c r="F31" s="58"/>
      <c r="G31" s="18"/>
      <c r="H31" s="58"/>
      <c r="I31" s="58"/>
      <c r="J31" s="18"/>
      <c r="K31" s="58"/>
      <c r="L31" s="58"/>
      <c r="M31" s="18"/>
      <c r="N31" s="58"/>
      <c r="O31" s="58"/>
      <c r="P31" s="18"/>
      <c r="Q31" s="71"/>
      <c r="R31" s="71"/>
      <c r="S31" s="18"/>
      <c r="T31" s="71"/>
      <c r="U31" s="71"/>
    </row>
    <row r="32" spans="1:21">
      <c r="A32" s="18"/>
      <c r="B32" s="58"/>
      <c r="C32" s="58"/>
      <c r="D32" s="18"/>
      <c r="E32" s="59"/>
      <c r="F32" s="59"/>
      <c r="G32" s="18"/>
      <c r="H32" s="59"/>
      <c r="I32" s="59"/>
      <c r="J32" s="18"/>
      <c r="K32" s="59"/>
      <c r="L32" s="59"/>
      <c r="M32" s="18"/>
      <c r="N32" s="59"/>
      <c r="O32" s="59"/>
      <c r="P32" s="18"/>
      <c r="Q32" s="72"/>
      <c r="R32" s="72"/>
      <c r="S32" s="18"/>
      <c r="T32" s="72"/>
      <c r="U32" s="72"/>
    </row>
    <row r="33" spans="1:21">
      <c r="A33" s="18"/>
      <c r="B33" s="58"/>
      <c r="C33" s="58"/>
      <c r="D33" s="18"/>
      <c r="E33" s="59"/>
      <c r="F33" s="59"/>
      <c r="G33" s="18"/>
      <c r="H33" s="59"/>
      <c r="I33" s="59"/>
      <c r="J33" s="18"/>
      <c r="K33" s="59"/>
      <c r="L33" s="59"/>
      <c r="M33" s="18"/>
      <c r="N33" s="59"/>
      <c r="O33" s="59"/>
      <c r="P33" s="18"/>
      <c r="Q33" s="72"/>
      <c r="R33" s="72"/>
      <c r="S33" s="18"/>
      <c r="T33" s="72"/>
      <c r="U33" s="72"/>
    </row>
    <row r="34" spans="1:21" ht="14.25" thickBot="1">
      <c r="A34" s="19"/>
      <c r="B34" s="32"/>
      <c r="C34" s="32"/>
      <c r="D34" s="19"/>
      <c r="E34" s="34"/>
      <c r="F34" s="34"/>
      <c r="G34" s="19"/>
      <c r="H34" s="34"/>
      <c r="I34" s="34"/>
      <c r="J34" s="19"/>
      <c r="K34" s="34"/>
      <c r="L34" s="34"/>
      <c r="M34" s="19"/>
      <c r="N34" s="34"/>
      <c r="O34" s="34"/>
      <c r="P34" s="19"/>
      <c r="Q34" s="73"/>
      <c r="R34" s="73"/>
      <c r="S34" s="19"/>
      <c r="T34" s="73"/>
      <c r="U34" s="73"/>
    </row>
    <row r="55" spans="6:6" ht="17.25">
      <c r="F55" s="7"/>
    </row>
  </sheetData>
  <mergeCells count="149">
    <mergeCell ref="Q34:R34"/>
    <mergeCell ref="Q32:R32"/>
    <mergeCell ref="E28:F28"/>
    <mergeCell ref="T26:U26"/>
    <mergeCell ref="Q31:R31"/>
    <mergeCell ref="Q33:R33"/>
    <mergeCell ref="T27:U27"/>
    <mergeCell ref="T28:U28"/>
    <mergeCell ref="T29:U29"/>
    <mergeCell ref="B29:C29"/>
    <mergeCell ref="E29:F29"/>
    <mergeCell ref="H29:I29"/>
    <mergeCell ref="K29:L29"/>
    <mergeCell ref="N29:O29"/>
    <mergeCell ref="Q29:R29"/>
    <mergeCell ref="H28:I28"/>
    <mergeCell ref="K28:L28"/>
    <mergeCell ref="N28:O28"/>
    <mergeCell ref="Q28:R28"/>
    <mergeCell ref="B27:C27"/>
    <mergeCell ref="E27:F27"/>
    <mergeCell ref="H27:I27"/>
    <mergeCell ref="K27:L27"/>
    <mergeCell ref="N27:O27"/>
    <mergeCell ref="B28:C28"/>
    <mergeCell ref="Q27:R27"/>
    <mergeCell ref="B26:C26"/>
    <mergeCell ref="E26:F26"/>
    <mergeCell ref="H26:I26"/>
    <mergeCell ref="K26:L26"/>
    <mergeCell ref="N26:O26"/>
    <mergeCell ref="Q26:R26"/>
    <mergeCell ref="T23:U23"/>
    <mergeCell ref="B24:C24"/>
    <mergeCell ref="E24:F24"/>
    <mergeCell ref="H24:I24"/>
    <mergeCell ref="K24:L24"/>
    <mergeCell ref="N24:O24"/>
    <mergeCell ref="Q24:R24"/>
    <mergeCell ref="T24:U24"/>
    <mergeCell ref="B23:C23"/>
    <mergeCell ref="E23:F23"/>
    <mergeCell ref="H23:I23"/>
    <mergeCell ref="K23:L23"/>
    <mergeCell ref="N23:O23"/>
    <mergeCell ref="Q23:R23"/>
    <mergeCell ref="T21:U21"/>
    <mergeCell ref="B22:C22"/>
    <mergeCell ref="E22:F22"/>
    <mergeCell ref="H22:I22"/>
    <mergeCell ref="K22:L22"/>
    <mergeCell ref="N22:O22"/>
    <mergeCell ref="Q22:R22"/>
    <mergeCell ref="T22:U22"/>
    <mergeCell ref="B21:C21"/>
    <mergeCell ref="E21:F21"/>
    <mergeCell ref="H21:I21"/>
    <mergeCell ref="K21:L21"/>
    <mergeCell ref="N21:O21"/>
    <mergeCell ref="Q21:R21"/>
    <mergeCell ref="T18:U18"/>
    <mergeCell ref="B19:C19"/>
    <mergeCell ref="E19:F19"/>
    <mergeCell ref="H19:I19"/>
    <mergeCell ref="K19:L19"/>
    <mergeCell ref="N19:O19"/>
    <mergeCell ref="Q19:R19"/>
    <mergeCell ref="T19:U19"/>
    <mergeCell ref="B18:C18"/>
    <mergeCell ref="E18:F18"/>
    <mergeCell ref="H18:I18"/>
    <mergeCell ref="K18:L18"/>
    <mergeCell ref="N18:O18"/>
    <mergeCell ref="Q18:R18"/>
    <mergeCell ref="T16:U16"/>
    <mergeCell ref="N13:O13"/>
    <mergeCell ref="T17:U17"/>
    <mergeCell ref="N14:O14"/>
    <mergeCell ref="H13:I13"/>
    <mergeCell ref="H14:I14"/>
    <mergeCell ref="B17:C17"/>
    <mergeCell ref="E17:F17"/>
    <mergeCell ref="H17:I17"/>
    <mergeCell ref="K17:L17"/>
    <mergeCell ref="N17:O17"/>
    <mergeCell ref="Q17:R17"/>
    <mergeCell ref="T13:U13"/>
    <mergeCell ref="T14:U14"/>
    <mergeCell ref="B16:C16"/>
    <mergeCell ref="E16:F16"/>
    <mergeCell ref="H16:I16"/>
    <mergeCell ref="K16:L16"/>
    <mergeCell ref="N16:O16"/>
    <mergeCell ref="Q16:R16"/>
    <mergeCell ref="B13:C13"/>
    <mergeCell ref="B14:C14"/>
    <mergeCell ref="E11:F11"/>
    <mergeCell ref="E12:F12"/>
    <mergeCell ref="E13:F13"/>
    <mergeCell ref="E14:F14"/>
    <mergeCell ref="T11:U11"/>
    <mergeCell ref="T12:U12"/>
    <mergeCell ref="K11:L11"/>
    <mergeCell ref="K12:L12"/>
    <mergeCell ref="K13:L13"/>
    <mergeCell ref="K14:L14"/>
    <mergeCell ref="Q11:R11"/>
    <mergeCell ref="Q12:R12"/>
    <mergeCell ref="Q13:R13"/>
    <mergeCell ref="Q14:R14"/>
    <mergeCell ref="Q9:R9"/>
    <mergeCell ref="B11:C11"/>
    <mergeCell ref="B12:C12"/>
    <mergeCell ref="H11:I11"/>
    <mergeCell ref="H12:I12"/>
    <mergeCell ref="N11:O11"/>
    <mergeCell ref="N12:O12"/>
    <mergeCell ref="B9:C9"/>
    <mergeCell ref="E6:F6"/>
    <mergeCell ref="E7:F7"/>
    <mergeCell ref="E8:F8"/>
    <mergeCell ref="E9:F9"/>
    <mergeCell ref="H8:I8"/>
    <mergeCell ref="H9:I9"/>
    <mergeCell ref="Q7:R7"/>
    <mergeCell ref="B6:C6"/>
    <mergeCell ref="B7:C7"/>
    <mergeCell ref="H6:I6"/>
    <mergeCell ref="H7:I7"/>
    <mergeCell ref="B8:C8"/>
    <mergeCell ref="Q8:R8"/>
    <mergeCell ref="N4:O4"/>
    <mergeCell ref="Q4:R4"/>
    <mergeCell ref="T4:U4"/>
    <mergeCell ref="B1:H3"/>
    <mergeCell ref="B4:C4"/>
    <mergeCell ref="E4:F4"/>
    <mergeCell ref="H4:I4"/>
    <mergeCell ref="K4:L4"/>
    <mergeCell ref="T31:U31"/>
    <mergeCell ref="T32:U32"/>
    <mergeCell ref="T33:U33"/>
    <mergeCell ref="T34:U34"/>
    <mergeCell ref="R2:U2"/>
    <mergeCell ref="T6:U6"/>
    <mergeCell ref="T7:U7"/>
    <mergeCell ref="T8:U8"/>
    <mergeCell ref="T9:U9"/>
    <mergeCell ref="Q6:R6"/>
  </mergeCells>
  <phoneticPr fontId="4" type="noConversion"/>
  <hyperlinks>
    <hyperlink ref="R2" r:id="rId1"/>
    <hyperlink ref="R2:U2" r:id="rId2" tooltip="Visita nuestra web!" display="www.todoexcel.com"/>
  </hyperlinks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 enableFormatConditionsCalculation="0">
    <tabColor indexed="40"/>
    <pageSetUpPr fitToPage="1"/>
  </sheetPr>
  <dimension ref="A1:W55"/>
  <sheetViews>
    <sheetView workbookViewId="0">
      <selection activeCell="A4" sqref="A4"/>
    </sheetView>
  </sheetViews>
  <sheetFormatPr baseColWidth="10" defaultColWidth="9.140625" defaultRowHeight="13.5"/>
  <cols>
    <col min="1" max="1" width="2.140625" style="2" customWidth="1"/>
    <col min="2" max="2" width="12.5703125" style="2" customWidth="1"/>
    <col min="3" max="3" width="3.85546875" style="2" customWidth="1"/>
    <col min="4" max="4" width="2.85546875" style="2" customWidth="1"/>
    <col min="5" max="5" width="12.5703125" style="2" customWidth="1"/>
    <col min="6" max="6" width="3.85546875" style="2" customWidth="1"/>
    <col min="7" max="7" width="2.85546875" style="2" customWidth="1"/>
    <col min="8" max="8" width="12.5703125" style="2" customWidth="1"/>
    <col min="9" max="9" width="3.85546875" style="2" customWidth="1"/>
    <col min="10" max="10" width="2.85546875" style="2" customWidth="1"/>
    <col min="11" max="11" width="12.5703125" style="2" customWidth="1"/>
    <col min="12" max="12" width="3.85546875" style="2" customWidth="1"/>
    <col min="13" max="13" width="2.85546875" style="2" customWidth="1"/>
    <col min="14" max="14" width="12.5703125" style="2" customWidth="1"/>
    <col min="15" max="15" width="3.85546875" style="2" customWidth="1"/>
    <col min="16" max="16" width="2.85546875" style="2" customWidth="1"/>
    <col min="17" max="17" width="12.5703125" style="2" customWidth="1"/>
    <col min="18" max="18" width="3.85546875" style="2" customWidth="1"/>
    <col min="19" max="19" width="2.85546875" style="2" customWidth="1"/>
    <col min="20" max="20" width="12.5703125" style="2" customWidth="1"/>
    <col min="21" max="21" width="3.85546875" style="2" customWidth="1"/>
    <col min="22" max="22" width="1.5703125" style="2" customWidth="1"/>
    <col min="23" max="16384" width="9.140625" style="2"/>
  </cols>
  <sheetData>
    <row r="1" spans="1:23" s="4" customFormat="1" ht="15" customHeight="1">
      <c r="A1" s="26"/>
      <c r="B1" s="78" t="s">
        <v>38</v>
      </c>
      <c r="C1" s="79"/>
      <c r="D1" s="79"/>
      <c r="E1" s="79"/>
      <c r="F1" s="79"/>
      <c r="G1" s="79"/>
      <c r="H1" s="79"/>
    </row>
    <row r="2" spans="1:23" s="4" customFormat="1" ht="19.5" customHeight="1">
      <c r="A2" s="3"/>
      <c r="B2" s="79"/>
      <c r="C2" s="79"/>
      <c r="D2" s="79"/>
      <c r="E2" s="79"/>
      <c r="F2" s="79"/>
      <c r="G2" s="79"/>
      <c r="H2" s="79"/>
      <c r="R2" s="81" t="s">
        <v>50</v>
      </c>
      <c r="S2" s="81"/>
      <c r="T2" s="81"/>
      <c r="U2" s="81"/>
    </row>
    <row r="3" spans="1:23" s="4" customFormat="1" ht="15" customHeight="1">
      <c r="A3" s="3"/>
      <c r="B3" s="79"/>
      <c r="C3" s="79"/>
      <c r="D3" s="79"/>
      <c r="E3" s="79"/>
      <c r="F3" s="79"/>
      <c r="G3" s="79"/>
      <c r="H3" s="7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20.25" customHeight="1" thickBot="1">
      <c r="B4" s="77" t="s">
        <v>29</v>
      </c>
      <c r="C4" s="77"/>
      <c r="D4" s="14"/>
      <c r="E4" s="77" t="s">
        <v>30</v>
      </c>
      <c r="F4" s="80"/>
      <c r="G4" s="14"/>
      <c r="H4" s="77" t="s">
        <v>31</v>
      </c>
      <c r="I4" s="77"/>
      <c r="J4" s="14"/>
      <c r="K4" s="77" t="s">
        <v>32</v>
      </c>
      <c r="L4" s="77"/>
      <c r="M4" s="14"/>
      <c r="N4" s="77" t="s">
        <v>33</v>
      </c>
      <c r="O4" s="77"/>
      <c r="P4" s="14"/>
      <c r="Q4" s="77" t="s">
        <v>34</v>
      </c>
      <c r="R4" s="77"/>
      <c r="S4" s="14"/>
      <c r="T4" s="77" t="s">
        <v>28</v>
      </c>
      <c r="U4" s="77"/>
    </row>
    <row r="5" spans="1:23" s="5" customFormat="1" ht="22.5" customHeight="1" thickTop="1">
      <c r="B5" s="20" t="s">
        <v>1</v>
      </c>
      <c r="C5" s="21">
        <v>25</v>
      </c>
      <c r="D5" s="22"/>
      <c r="E5" s="20" t="s">
        <v>1</v>
      </c>
      <c r="F5" s="21">
        <v>26</v>
      </c>
      <c r="G5" s="22"/>
      <c r="H5" s="20" t="s">
        <v>1</v>
      </c>
      <c r="I5" s="21">
        <v>27</v>
      </c>
      <c r="J5" s="22"/>
      <c r="K5" s="20" t="s">
        <v>1</v>
      </c>
      <c r="L5" s="21">
        <v>28</v>
      </c>
      <c r="M5" s="22"/>
      <c r="N5" s="20" t="s">
        <v>1</v>
      </c>
      <c r="O5" s="21">
        <v>29</v>
      </c>
      <c r="P5" s="22"/>
      <c r="Q5" s="20" t="s">
        <v>1</v>
      </c>
      <c r="R5" s="22">
        <v>30</v>
      </c>
      <c r="T5" s="15"/>
      <c r="U5" s="9">
        <v>1</v>
      </c>
    </row>
    <row r="6" spans="1:23">
      <c r="B6" s="86"/>
      <c r="C6" s="86"/>
      <c r="D6" s="18"/>
      <c r="E6" s="86"/>
      <c r="F6" s="86"/>
      <c r="G6" s="18"/>
      <c r="H6" s="86"/>
      <c r="I6" s="86"/>
      <c r="J6" s="18"/>
      <c r="K6" s="86"/>
      <c r="L6" s="86"/>
      <c r="M6" s="18"/>
      <c r="N6" s="28"/>
      <c r="O6" s="28"/>
      <c r="P6" s="18"/>
      <c r="Q6" s="29"/>
      <c r="R6" s="29"/>
      <c r="S6" s="16"/>
      <c r="T6" s="74"/>
      <c r="U6" s="74"/>
    </row>
    <row r="7" spans="1:23">
      <c r="B7" s="71"/>
      <c r="C7" s="71"/>
      <c r="D7" s="18"/>
      <c r="E7" s="71"/>
      <c r="F7" s="71"/>
      <c r="G7" s="18"/>
      <c r="H7" s="71"/>
      <c r="I7" s="71"/>
      <c r="J7" s="18"/>
      <c r="K7" s="71"/>
      <c r="L7" s="71"/>
      <c r="M7" s="18"/>
      <c r="N7" s="29"/>
      <c r="O7" s="29"/>
      <c r="P7" s="18"/>
      <c r="Q7" s="29"/>
      <c r="R7" s="29"/>
      <c r="S7" s="16"/>
      <c r="T7" s="75"/>
      <c r="U7" s="75"/>
    </row>
    <row r="8" spans="1:23">
      <c r="B8" s="71"/>
      <c r="C8" s="71"/>
      <c r="D8" s="18"/>
      <c r="E8" s="71"/>
      <c r="F8" s="71"/>
      <c r="G8" s="18"/>
      <c r="H8" s="71"/>
      <c r="I8" s="71"/>
      <c r="J8" s="18"/>
      <c r="K8" s="71"/>
      <c r="L8" s="71"/>
      <c r="M8" s="18"/>
      <c r="N8" s="29"/>
      <c r="O8" s="29"/>
      <c r="P8" s="18"/>
      <c r="Q8" s="29"/>
      <c r="R8" s="29"/>
      <c r="S8" s="16"/>
      <c r="T8" s="75"/>
      <c r="U8" s="75"/>
    </row>
    <row r="9" spans="1:23" ht="14.25" thickBot="1">
      <c r="B9" s="85"/>
      <c r="C9" s="85"/>
      <c r="D9" s="19"/>
      <c r="E9" s="85"/>
      <c r="F9" s="85"/>
      <c r="G9" s="19"/>
      <c r="H9" s="85"/>
      <c r="I9" s="85"/>
      <c r="J9" s="19"/>
      <c r="K9" s="85"/>
      <c r="L9" s="85"/>
      <c r="M9" s="19"/>
      <c r="N9" s="32"/>
      <c r="O9" s="32"/>
      <c r="P9" s="19"/>
      <c r="Q9" s="32"/>
      <c r="R9" s="32"/>
      <c r="S9" s="17"/>
      <c r="T9" s="76"/>
      <c r="U9" s="76"/>
    </row>
    <row r="10" spans="1:23" s="5" customFormat="1" ht="22.5" customHeight="1">
      <c r="B10" s="15"/>
      <c r="C10" s="9">
        <f>U5+1</f>
        <v>2</v>
      </c>
      <c r="E10" s="15"/>
      <c r="F10" s="9">
        <f>C10+1</f>
        <v>3</v>
      </c>
      <c r="H10" s="15"/>
      <c r="I10" s="9">
        <f>F10+1</f>
        <v>4</v>
      </c>
      <c r="K10" s="15"/>
      <c r="L10" s="9">
        <f>I10+1</f>
        <v>5</v>
      </c>
      <c r="N10" s="15"/>
      <c r="O10" s="9">
        <f>L10+1</f>
        <v>6</v>
      </c>
      <c r="Q10" s="25"/>
      <c r="R10" s="9">
        <f>O10+1</f>
        <v>7</v>
      </c>
      <c r="T10" s="25"/>
      <c r="U10" s="9">
        <f>R10+1</f>
        <v>8</v>
      </c>
    </row>
    <row r="11" spans="1:23">
      <c r="B11" s="74"/>
      <c r="C11" s="74"/>
      <c r="D11" s="16"/>
      <c r="E11" s="74"/>
      <c r="F11" s="74"/>
      <c r="G11" s="16"/>
      <c r="H11" s="74"/>
      <c r="I11" s="74"/>
      <c r="J11" s="16"/>
      <c r="K11" s="74"/>
      <c r="L11" s="74"/>
      <c r="M11" s="16"/>
      <c r="N11" s="74"/>
      <c r="O11" s="74"/>
      <c r="P11" s="16"/>
      <c r="Q11" s="75"/>
      <c r="R11" s="75"/>
      <c r="S11" s="16"/>
      <c r="T11" s="75"/>
      <c r="U11" s="75"/>
    </row>
    <row r="12" spans="1:23">
      <c r="B12" s="75"/>
      <c r="C12" s="75"/>
      <c r="D12" s="16"/>
      <c r="E12" s="75"/>
      <c r="F12" s="75"/>
      <c r="G12" s="16"/>
      <c r="H12" s="75"/>
      <c r="I12" s="75"/>
      <c r="J12" s="16"/>
      <c r="K12" s="75"/>
      <c r="L12" s="75"/>
      <c r="M12" s="16"/>
      <c r="N12" s="75"/>
      <c r="O12" s="75"/>
      <c r="P12" s="16"/>
      <c r="Q12" s="75"/>
      <c r="R12" s="75"/>
      <c r="S12" s="16"/>
      <c r="T12" s="75"/>
      <c r="U12" s="75"/>
    </row>
    <row r="13" spans="1:23">
      <c r="B13" s="75"/>
      <c r="C13" s="75"/>
      <c r="D13" s="16"/>
      <c r="E13" s="75"/>
      <c r="F13" s="75"/>
      <c r="G13" s="16"/>
      <c r="H13" s="75"/>
      <c r="I13" s="75"/>
      <c r="J13" s="16"/>
      <c r="K13" s="75"/>
      <c r="L13" s="75"/>
      <c r="M13" s="16"/>
      <c r="N13" s="75"/>
      <c r="O13" s="75"/>
      <c r="P13" s="16"/>
      <c r="Q13" s="75"/>
      <c r="R13" s="75"/>
      <c r="S13" s="16"/>
      <c r="T13" s="75"/>
      <c r="U13" s="75"/>
    </row>
    <row r="14" spans="1:23" ht="14.25" thickBot="1">
      <c r="B14" s="76"/>
      <c r="C14" s="76"/>
      <c r="D14" s="17"/>
      <c r="E14" s="76"/>
      <c r="F14" s="76"/>
      <c r="G14" s="17"/>
      <c r="H14" s="76"/>
      <c r="I14" s="76"/>
      <c r="J14" s="17"/>
      <c r="K14" s="76"/>
      <c r="L14" s="76"/>
      <c r="M14" s="17"/>
      <c r="N14" s="76"/>
      <c r="O14" s="76"/>
      <c r="P14" s="17"/>
      <c r="Q14" s="76"/>
      <c r="R14" s="76"/>
      <c r="S14" s="17"/>
      <c r="T14" s="76"/>
      <c r="U14" s="76"/>
    </row>
    <row r="15" spans="1:23" s="5" customFormat="1" ht="22.5" customHeight="1">
      <c r="B15" s="15"/>
      <c r="C15" s="9">
        <f>U10+1</f>
        <v>9</v>
      </c>
      <c r="E15" s="15"/>
      <c r="F15" s="9">
        <f>C15+1</f>
        <v>10</v>
      </c>
      <c r="H15" s="15"/>
      <c r="I15" s="9">
        <f>F15+1</f>
        <v>11</v>
      </c>
      <c r="K15" s="15"/>
      <c r="L15" s="9">
        <f>I15+1</f>
        <v>12</v>
      </c>
      <c r="N15" s="15"/>
      <c r="O15" s="9">
        <f>L15+1</f>
        <v>13</v>
      </c>
      <c r="Q15" s="25"/>
      <c r="R15" s="9">
        <f>O15+1</f>
        <v>14</v>
      </c>
      <c r="T15" s="25"/>
      <c r="U15" s="9">
        <f>R15+1</f>
        <v>15</v>
      </c>
    </row>
    <row r="16" spans="1:23">
      <c r="B16" s="74"/>
      <c r="C16" s="74"/>
      <c r="D16" s="16"/>
      <c r="E16" s="74"/>
      <c r="F16" s="74"/>
      <c r="G16" s="16"/>
      <c r="H16" s="74"/>
      <c r="I16" s="74"/>
      <c r="J16" s="16"/>
      <c r="K16" s="74"/>
      <c r="L16" s="74"/>
      <c r="M16" s="16"/>
      <c r="N16" s="74"/>
      <c r="O16" s="74"/>
      <c r="P16" s="16"/>
      <c r="Q16" s="75"/>
      <c r="R16" s="75"/>
      <c r="S16" s="16"/>
      <c r="T16" s="75"/>
      <c r="U16" s="75"/>
    </row>
    <row r="17" spans="2:21">
      <c r="B17" s="75"/>
      <c r="C17" s="75"/>
      <c r="D17" s="16"/>
      <c r="E17" s="75"/>
      <c r="F17" s="75"/>
      <c r="G17" s="16"/>
      <c r="H17" s="75"/>
      <c r="I17" s="75"/>
      <c r="J17" s="16"/>
      <c r="K17" s="75"/>
      <c r="L17" s="75"/>
      <c r="M17" s="16"/>
      <c r="N17" s="75"/>
      <c r="O17" s="75"/>
      <c r="P17" s="16"/>
      <c r="Q17" s="75"/>
      <c r="R17" s="75"/>
      <c r="S17" s="16"/>
      <c r="T17" s="75"/>
      <c r="U17" s="75"/>
    </row>
    <row r="18" spans="2:21">
      <c r="B18" s="75"/>
      <c r="C18" s="75"/>
      <c r="D18" s="16"/>
      <c r="E18" s="75"/>
      <c r="F18" s="75"/>
      <c r="G18" s="16"/>
      <c r="H18" s="75"/>
      <c r="I18" s="75"/>
      <c r="J18" s="16"/>
      <c r="K18" s="75"/>
      <c r="L18" s="75"/>
      <c r="M18" s="16"/>
      <c r="N18" s="75"/>
      <c r="O18" s="75"/>
      <c r="P18" s="16"/>
      <c r="Q18" s="75"/>
      <c r="R18" s="75"/>
      <c r="S18" s="16"/>
      <c r="T18" s="75"/>
      <c r="U18" s="75"/>
    </row>
    <row r="19" spans="2:21" ht="14.25" thickBot="1">
      <c r="B19" s="76"/>
      <c r="C19" s="76"/>
      <c r="D19" s="17"/>
      <c r="E19" s="76"/>
      <c r="F19" s="76"/>
      <c r="G19" s="17"/>
      <c r="H19" s="76"/>
      <c r="I19" s="76"/>
      <c r="J19" s="17"/>
      <c r="K19" s="76"/>
      <c r="L19" s="76"/>
      <c r="M19" s="17"/>
      <c r="N19" s="76"/>
      <c r="O19" s="76"/>
      <c r="P19" s="17"/>
      <c r="Q19" s="76"/>
      <c r="R19" s="76"/>
      <c r="S19" s="17"/>
      <c r="T19" s="76"/>
      <c r="U19" s="76"/>
    </row>
    <row r="20" spans="2:21" s="5" customFormat="1" ht="22.5" customHeight="1">
      <c r="B20" s="15"/>
      <c r="C20" s="9">
        <f>U15+1</f>
        <v>16</v>
      </c>
      <c r="E20" s="15"/>
      <c r="F20" s="9">
        <f>C20+1</f>
        <v>17</v>
      </c>
      <c r="H20" s="15"/>
      <c r="I20" s="9">
        <f>F20+1</f>
        <v>18</v>
      </c>
      <c r="K20" s="15"/>
      <c r="L20" s="9">
        <f>I20+1</f>
        <v>19</v>
      </c>
      <c r="N20" s="15"/>
      <c r="O20" s="9">
        <f>L20+1</f>
        <v>20</v>
      </c>
      <c r="Q20" s="25"/>
      <c r="R20" s="9">
        <f>O20+1</f>
        <v>21</v>
      </c>
      <c r="T20" s="25"/>
      <c r="U20" s="9">
        <f>R20+1</f>
        <v>22</v>
      </c>
    </row>
    <row r="21" spans="2:21">
      <c r="B21" s="74"/>
      <c r="C21" s="74"/>
      <c r="D21" s="16"/>
      <c r="E21" s="74"/>
      <c r="F21" s="74"/>
      <c r="G21" s="16"/>
      <c r="H21" s="74"/>
      <c r="I21" s="74"/>
      <c r="J21" s="16"/>
      <c r="K21" s="74"/>
      <c r="L21" s="74"/>
      <c r="M21" s="16"/>
      <c r="N21" s="74"/>
      <c r="O21" s="74"/>
      <c r="P21" s="16"/>
      <c r="Q21" s="75"/>
      <c r="R21" s="75"/>
      <c r="S21" s="16"/>
      <c r="T21" s="75"/>
      <c r="U21" s="75"/>
    </row>
    <row r="22" spans="2:21">
      <c r="B22" s="75"/>
      <c r="C22" s="75"/>
      <c r="D22" s="16"/>
      <c r="E22" s="75"/>
      <c r="F22" s="75"/>
      <c r="G22" s="16"/>
      <c r="H22" s="75"/>
      <c r="I22" s="75"/>
      <c r="J22" s="16"/>
      <c r="K22" s="75"/>
      <c r="L22" s="75"/>
      <c r="M22" s="16"/>
      <c r="N22" s="75"/>
      <c r="O22" s="75"/>
      <c r="P22" s="16"/>
      <c r="Q22" s="75"/>
      <c r="R22" s="75"/>
      <c r="S22" s="16"/>
      <c r="T22" s="75"/>
      <c r="U22" s="75"/>
    </row>
    <row r="23" spans="2:21">
      <c r="B23" s="75"/>
      <c r="C23" s="75"/>
      <c r="D23" s="16"/>
      <c r="E23" s="75"/>
      <c r="F23" s="75"/>
      <c r="G23" s="16"/>
      <c r="H23" s="75"/>
      <c r="I23" s="75"/>
      <c r="J23" s="16"/>
      <c r="K23" s="75"/>
      <c r="L23" s="75"/>
      <c r="M23" s="16"/>
      <c r="N23" s="75"/>
      <c r="O23" s="75"/>
      <c r="P23" s="16"/>
      <c r="Q23" s="75"/>
      <c r="R23" s="75"/>
      <c r="S23" s="16"/>
      <c r="T23" s="75"/>
      <c r="U23" s="75"/>
    </row>
    <row r="24" spans="2:21" ht="14.25" thickBot="1">
      <c r="B24" s="76"/>
      <c r="C24" s="76"/>
      <c r="D24" s="17"/>
      <c r="E24" s="76"/>
      <c r="F24" s="76"/>
      <c r="G24" s="17"/>
      <c r="H24" s="76"/>
      <c r="I24" s="76"/>
      <c r="J24" s="17"/>
      <c r="K24" s="76"/>
      <c r="L24" s="76"/>
      <c r="M24" s="17"/>
      <c r="N24" s="76"/>
      <c r="O24" s="76"/>
      <c r="P24" s="17"/>
      <c r="Q24" s="76"/>
      <c r="R24" s="76"/>
      <c r="S24" s="17"/>
      <c r="T24" s="76"/>
      <c r="U24" s="76"/>
    </row>
    <row r="25" spans="2:21" s="5" customFormat="1" ht="22.5" customHeight="1">
      <c r="B25" s="15"/>
      <c r="C25" s="9">
        <f>U20+1</f>
        <v>23</v>
      </c>
      <c r="E25" s="15"/>
      <c r="F25" s="9">
        <f>C25+1</f>
        <v>24</v>
      </c>
      <c r="H25" s="15"/>
      <c r="I25" s="9">
        <f>F25+1</f>
        <v>25</v>
      </c>
      <c r="K25" s="15"/>
      <c r="L25" s="9">
        <f>I25+1</f>
        <v>26</v>
      </c>
      <c r="N25" s="15"/>
      <c r="O25" s="9">
        <f>L25+1</f>
        <v>27</v>
      </c>
      <c r="Q25" s="25"/>
      <c r="R25" s="9">
        <f>O25+1</f>
        <v>28</v>
      </c>
      <c r="T25" s="25"/>
      <c r="U25" s="9">
        <f>R25+1</f>
        <v>29</v>
      </c>
    </row>
    <row r="26" spans="2:21">
      <c r="B26" s="74"/>
      <c r="C26" s="74"/>
      <c r="D26" s="16"/>
      <c r="E26" s="74"/>
      <c r="F26" s="74"/>
      <c r="G26" s="16"/>
      <c r="H26" s="74"/>
      <c r="I26" s="74"/>
      <c r="J26" s="16"/>
      <c r="K26" s="74"/>
      <c r="L26" s="74"/>
      <c r="M26" s="16"/>
      <c r="N26" s="74"/>
      <c r="O26" s="74"/>
      <c r="P26" s="16"/>
      <c r="Q26" s="75"/>
      <c r="R26" s="75"/>
      <c r="S26" s="16"/>
      <c r="T26" s="75"/>
      <c r="U26" s="75"/>
    </row>
    <row r="27" spans="2:21">
      <c r="B27" s="75"/>
      <c r="C27" s="75"/>
      <c r="D27" s="16"/>
      <c r="E27" s="75"/>
      <c r="F27" s="75"/>
      <c r="G27" s="16"/>
      <c r="H27" s="75"/>
      <c r="I27" s="75"/>
      <c r="J27" s="16"/>
      <c r="K27" s="75"/>
      <c r="L27" s="75"/>
      <c r="M27" s="16"/>
      <c r="N27" s="75"/>
      <c r="O27" s="75"/>
      <c r="P27" s="16"/>
      <c r="Q27" s="75"/>
      <c r="R27" s="75"/>
      <c r="S27" s="16"/>
      <c r="T27" s="75"/>
      <c r="U27" s="75"/>
    </row>
    <row r="28" spans="2:21">
      <c r="B28" s="75"/>
      <c r="C28" s="75"/>
      <c r="D28" s="16"/>
      <c r="E28" s="75"/>
      <c r="F28" s="75"/>
      <c r="G28" s="16"/>
      <c r="H28" s="75"/>
      <c r="I28" s="75"/>
      <c r="J28" s="16"/>
      <c r="K28" s="75"/>
      <c r="L28" s="75"/>
      <c r="M28" s="16"/>
      <c r="N28" s="75"/>
      <c r="O28" s="75"/>
      <c r="P28" s="16"/>
      <c r="Q28" s="75"/>
      <c r="R28" s="75"/>
      <c r="S28" s="16"/>
      <c r="T28" s="75"/>
      <c r="U28" s="75"/>
    </row>
    <row r="29" spans="2:21" ht="14.25" thickBot="1">
      <c r="B29" s="76"/>
      <c r="C29" s="76"/>
      <c r="D29" s="17"/>
      <c r="E29" s="76"/>
      <c r="F29" s="76"/>
      <c r="G29" s="17"/>
      <c r="H29" s="76"/>
      <c r="I29" s="76"/>
      <c r="J29" s="17"/>
      <c r="K29" s="76"/>
      <c r="L29" s="76"/>
      <c r="M29" s="17"/>
      <c r="N29" s="76"/>
      <c r="O29" s="76"/>
      <c r="P29" s="17"/>
      <c r="Q29" s="76"/>
      <c r="R29" s="76"/>
      <c r="S29" s="17"/>
      <c r="T29" s="76"/>
      <c r="U29" s="76"/>
    </row>
    <row r="30" spans="2:21" s="5" customFormat="1" ht="22.5" customHeight="1">
      <c r="B30" s="15"/>
      <c r="C30" s="9">
        <f>U25+1</f>
        <v>30</v>
      </c>
      <c r="E30" s="23" t="s">
        <v>2</v>
      </c>
      <c r="F30" s="22">
        <v>1</v>
      </c>
      <c r="G30" s="22"/>
      <c r="H30" s="23" t="s">
        <v>2</v>
      </c>
      <c r="I30" s="22">
        <v>2</v>
      </c>
      <c r="J30" s="22"/>
      <c r="K30" s="23" t="s">
        <v>2</v>
      </c>
      <c r="L30" s="22">
        <v>3</v>
      </c>
      <c r="M30" s="22"/>
      <c r="N30" s="23" t="s">
        <v>2</v>
      </c>
      <c r="O30" s="22">
        <v>4</v>
      </c>
      <c r="P30" s="22"/>
      <c r="Q30" s="23" t="s">
        <v>2</v>
      </c>
      <c r="R30" s="22">
        <v>5</v>
      </c>
      <c r="S30" s="22"/>
      <c r="T30" s="23" t="s">
        <v>2</v>
      </c>
      <c r="U30" s="22">
        <v>6</v>
      </c>
    </row>
    <row r="31" spans="2:21">
      <c r="B31" s="74"/>
      <c r="C31" s="74"/>
      <c r="D31" s="16"/>
      <c r="E31" s="29"/>
      <c r="F31" s="29"/>
      <c r="G31" s="18"/>
      <c r="H31" s="29"/>
      <c r="I31" s="29"/>
      <c r="J31" s="18"/>
      <c r="K31" s="29"/>
      <c r="L31" s="29"/>
      <c r="M31" s="18"/>
      <c r="N31" s="29"/>
      <c r="O31" s="29"/>
      <c r="P31" s="18"/>
      <c r="Q31" s="71"/>
      <c r="R31" s="71"/>
      <c r="S31" s="18"/>
      <c r="T31" s="71"/>
      <c r="U31" s="71"/>
    </row>
    <row r="32" spans="2:21">
      <c r="B32" s="75"/>
      <c r="C32" s="75"/>
      <c r="D32" s="16"/>
      <c r="E32" s="33"/>
      <c r="F32" s="33"/>
      <c r="G32" s="18"/>
      <c r="H32" s="33"/>
      <c r="I32" s="33"/>
      <c r="J32" s="18"/>
      <c r="K32" s="33"/>
      <c r="L32" s="33"/>
      <c r="M32" s="18"/>
      <c r="N32" s="33"/>
      <c r="O32" s="33"/>
      <c r="P32" s="18"/>
      <c r="Q32" s="72"/>
      <c r="R32" s="72"/>
      <c r="S32" s="18"/>
      <c r="T32" s="72"/>
      <c r="U32" s="72"/>
    </row>
    <row r="33" spans="2:21">
      <c r="B33" s="75"/>
      <c r="C33" s="75"/>
      <c r="D33" s="16"/>
      <c r="E33" s="33"/>
      <c r="F33" s="33"/>
      <c r="G33" s="18"/>
      <c r="H33" s="33"/>
      <c r="I33" s="33"/>
      <c r="J33" s="18"/>
      <c r="K33" s="33"/>
      <c r="L33" s="33"/>
      <c r="M33" s="18"/>
      <c r="N33" s="33"/>
      <c r="O33" s="33"/>
      <c r="P33" s="18"/>
      <c r="Q33" s="72"/>
      <c r="R33" s="72"/>
      <c r="S33" s="18"/>
      <c r="T33" s="72"/>
      <c r="U33" s="72"/>
    </row>
    <row r="34" spans="2:21" ht="14.25" thickBot="1">
      <c r="B34" s="76"/>
      <c r="C34" s="76"/>
      <c r="D34" s="17"/>
      <c r="E34" s="34"/>
      <c r="F34" s="34"/>
      <c r="G34" s="19"/>
      <c r="H34" s="34"/>
      <c r="I34" s="34"/>
      <c r="J34" s="19"/>
      <c r="K34" s="34"/>
      <c r="L34" s="34"/>
      <c r="M34" s="19"/>
      <c r="N34" s="34"/>
      <c r="O34" s="34"/>
      <c r="P34" s="19"/>
      <c r="Q34" s="73"/>
      <c r="R34" s="73"/>
      <c r="S34" s="19"/>
      <c r="T34" s="73"/>
      <c r="U34" s="73"/>
    </row>
    <row r="55" spans="6:6" ht="17.25">
      <c r="F55" s="7"/>
    </row>
  </sheetData>
  <mergeCells count="153">
    <mergeCell ref="B33:C33"/>
    <mergeCell ref="B34:C34"/>
    <mergeCell ref="Q34:R34"/>
    <mergeCell ref="Q32:R32"/>
    <mergeCell ref="Q33:R33"/>
    <mergeCell ref="T29:U29"/>
    <mergeCell ref="B31:C31"/>
    <mergeCell ref="Q31:R31"/>
    <mergeCell ref="B29:C29"/>
    <mergeCell ref="E29:F29"/>
    <mergeCell ref="B32:C32"/>
    <mergeCell ref="H29:I29"/>
    <mergeCell ref="K29:L29"/>
    <mergeCell ref="N29:O29"/>
    <mergeCell ref="Q29:R29"/>
    <mergeCell ref="T27:U27"/>
    <mergeCell ref="B28:C28"/>
    <mergeCell ref="E28:F28"/>
    <mergeCell ref="H28:I28"/>
    <mergeCell ref="K28:L28"/>
    <mergeCell ref="N28:O28"/>
    <mergeCell ref="Q28:R28"/>
    <mergeCell ref="T28:U28"/>
    <mergeCell ref="B27:C27"/>
    <mergeCell ref="E27:F27"/>
    <mergeCell ref="H27:I27"/>
    <mergeCell ref="K27:L27"/>
    <mergeCell ref="N27:O27"/>
    <mergeCell ref="Q27:R27"/>
    <mergeCell ref="T24:U24"/>
    <mergeCell ref="B26:C26"/>
    <mergeCell ref="E26:F26"/>
    <mergeCell ref="H26:I26"/>
    <mergeCell ref="K26:L26"/>
    <mergeCell ref="N26:O26"/>
    <mergeCell ref="Q26:R26"/>
    <mergeCell ref="T26:U26"/>
    <mergeCell ref="B24:C24"/>
    <mergeCell ref="E24:F24"/>
    <mergeCell ref="H24:I24"/>
    <mergeCell ref="K24:L24"/>
    <mergeCell ref="N24:O24"/>
    <mergeCell ref="Q24:R24"/>
    <mergeCell ref="T22:U22"/>
    <mergeCell ref="B23:C23"/>
    <mergeCell ref="E23:F23"/>
    <mergeCell ref="H23:I23"/>
    <mergeCell ref="K23:L23"/>
    <mergeCell ref="N23:O23"/>
    <mergeCell ref="Q23:R23"/>
    <mergeCell ref="T23:U23"/>
    <mergeCell ref="B22:C22"/>
    <mergeCell ref="E22:F22"/>
    <mergeCell ref="H22:I22"/>
    <mergeCell ref="K22:L22"/>
    <mergeCell ref="N22:O22"/>
    <mergeCell ref="Q22:R22"/>
    <mergeCell ref="T19:U19"/>
    <mergeCell ref="B21:C21"/>
    <mergeCell ref="E21:F21"/>
    <mergeCell ref="H21:I21"/>
    <mergeCell ref="K21:L21"/>
    <mergeCell ref="N21:O21"/>
    <mergeCell ref="Q21:R21"/>
    <mergeCell ref="T21:U21"/>
    <mergeCell ref="B19:C19"/>
    <mergeCell ref="E19:F19"/>
    <mergeCell ref="H19:I19"/>
    <mergeCell ref="K19:L19"/>
    <mergeCell ref="N19:O19"/>
    <mergeCell ref="Q19:R19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E17:F17"/>
    <mergeCell ref="H17:I17"/>
    <mergeCell ref="K17:L17"/>
    <mergeCell ref="N17:O17"/>
    <mergeCell ref="Q17:R17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N13:O13"/>
    <mergeCell ref="K14:L14"/>
    <mergeCell ref="N14:O14"/>
    <mergeCell ref="Q11:R11"/>
    <mergeCell ref="Q12:R12"/>
    <mergeCell ref="Q13:R13"/>
    <mergeCell ref="Q14:R14"/>
    <mergeCell ref="T12:U12"/>
    <mergeCell ref="B13:C13"/>
    <mergeCell ref="B14:C14"/>
    <mergeCell ref="E11:F11"/>
    <mergeCell ref="E12:F12"/>
    <mergeCell ref="E13:F13"/>
    <mergeCell ref="E14:F14"/>
    <mergeCell ref="H13:I13"/>
    <mergeCell ref="H14:I14"/>
    <mergeCell ref="K13:L13"/>
    <mergeCell ref="B11:C11"/>
    <mergeCell ref="B12:C12"/>
    <mergeCell ref="H11:I11"/>
    <mergeCell ref="H12:I12"/>
    <mergeCell ref="N11:O11"/>
    <mergeCell ref="N12:O12"/>
    <mergeCell ref="K11:L11"/>
    <mergeCell ref="K12:L12"/>
    <mergeCell ref="H8:I8"/>
    <mergeCell ref="H9:I9"/>
    <mergeCell ref="K6:L6"/>
    <mergeCell ref="K7:L7"/>
    <mergeCell ref="K8:L8"/>
    <mergeCell ref="K9:L9"/>
    <mergeCell ref="B6:C6"/>
    <mergeCell ref="B7:C7"/>
    <mergeCell ref="H6:I6"/>
    <mergeCell ref="H7:I7"/>
    <mergeCell ref="B8:C8"/>
    <mergeCell ref="B9:C9"/>
    <mergeCell ref="E6:F6"/>
    <mergeCell ref="E7:F7"/>
    <mergeCell ref="E8:F8"/>
    <mergeCell ref="E9:F9"/>
    <mergeCell ref="N4:O4"/>
    <mergeCell ref="Q4:R4"/>
    <mergeCell ref="T4:U4"/>
    <mergeCell ref="B1:H3"/>
    <mergeCell ref="B4:C4"/>
    <mergeCell ref="E4:F4"/>
    <mergeCell ref="H4:I4"/>
    <mergeCell ref="K4:L4"/>
    <mergeCell ref="T33:U33"/>
    <mergeCell ref="T34:U34"/>
    <mergeCell ref="R2:U2"/>
    <mergeCell ref="T6:U6"/>
    <mergeCell ref="T7:U7"/>
    <mergeCell ref="T8:U8"/>
    <mergeCell ref="T9:U9"/>
    <mergeCell ref="T31:U31"/>
    <mergeCell ref="T32:U32"/>
    <mergeCell ref="T11:U11"/>
  </mergeCells>
  <phoneticPr fontId="4" type="noConversion"/>
  <hyperlinks>
    <hyperlink ref="R2" r:id="rId1"/>
    <hyperlink ref="R2:U2" r:id="rId2" tooltip="Visita nuestra web!" display="www.todoexcel.com"/>
  </hyperlinks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3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 enableFormatConditionsCalculation="0">
    <tabColor indexed="40"/>
    <pageSetUpPr fitToPage="1"/>
  </sheetPr>
  <dimension ref="A1:W55"/>
  <sheetViews>
    <sheetView workbookViewId="0">
      <selection activeCell="A4" sqref="A4"/>
    </sheetView>
  </sheetViews>
  <sheetFormatPr baseColWidth="10" defaultColWidth="9.140625" defaultRowHeight="13.5"/>
  <cols>
    <col min="1" max="1" width="2.140625" style="2" customWidth="1"/>
    <col min="2" max="2" width="12.5703125" style="2" customWidth="1"/>
    <col min="3" max="3" width="3.85546875" style="2" customWidth="1"/>
    <col min="4" max="4" width="2.85546875" style="2" customWidth="1"/>
    <col min="5" max="5" width="12.5703125" style="2" customWidth="1"/>
    <col min="6" max="6" width="3.85546875" style="2" customWidth="1"/>
    <col min="7" max="7" width="2.85546875" style="2" customWidth="1"/>
    <col min="8" max="8" width="12.5703125" style="2" customWidth="1"/>
    <col min="9" max="9" width="3.85546875" style="2" customWidth="1"/>
    <col min="10" max="10" width="2.85546875" style="2" customWidth="1"/>
    <col min="11" max="11" width="12.5703125" style="2" customWidth="1"/>
    <col min="12" max="12" width="3.85546875" style="2" customWidth="1"/>
    <col min="13" max="13" width="2.85546875" style="2" customWidth="1"/>
    <col min="14" max="14" width="12.5703125" style="2" customWidth="1"/>
    <col min="15" max="15" width="3.85546875" style="2" customWidth="1"/>
    <col min="16" max="16" width="2.85546875" style="2" customWidth="1"/>
    <col min="17" max="17" width="12.5703125" style="2" customWidth="1"/>
    <col min="18" max="18" width="3.85546875" style="2" customWidth="1"/>
    <col min="19" max="19" width="2.85546875" style="2" customWidth="1"/>
    <col min="20" max="20" width="12.5703125" style="2" customWidth="1"/>
    <col min="21" max="21" width="3.85546875" style="2" customWidth="1"/>
    <col min="22" max="22" width="1.5703125" style="2" customWidth="1"/>
    <col min="23" max="16384" width="9.140625" style="2"/>
  </cols>
  <sheetData>
    <row r="1" spans="1:23" s="4" customFormat="1" ht="15" customHeight="1">
      <c r="A1" s="26"/>
      <c r="B1" s="78" t="s">
        <v>39</v>
      </c>
      <c r="C1" s="79"/>
      <c r="D1" s="79"/>
      <c r="E1" s="79"/>
      <c r="F1" s="79"/>
      <c r="G1" s="79"/>
      <c r="H1" s="79"/>
    </row>
    <row r="2" spans="1:23" s="4" customFormat="1" ht="19.5" customHeight="1">
      <c r="A2" s="3"/>
      <c r="B2" s="79"/>
      <c r="C2" s="79"/>
      <c r="D2" s="79"/>
      <c r="E2" s="79"/>
      <c r="F2" s="79"/>
      <c r="G2" s="79"/>
      <c r="H2" s="79"/>
      <c r="R2" s="81" t="s">
        <v>50</v>
      </c>
      <c r="S2" s="81"/>
      <c r="T2" s="81"/>
      <c r="U2" s="81"/>
    </row>
    <row r="3" spans="1:23" s="4" customFormat="1" ht="15" customHeight="1">
      <c r="A3" s="3"/>
      <c r="B3" s="79"/>
      <c r="C3" s="79"/>
      <c r="D3" s="79"/>
      <c r="E3" s="79"/>
      <c r="F3" s="79"/>
      <c r="G3" s="79"/>
      <c r="H3" s="7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20.25" customHeight="1" thickBot="1">
      <c r="B4" s="77" t="s">
        <v>29</v>
      </c>
      <c r="C4" s="77"/>
      <c r="D4" s="14"/>
      <c r="E4" s="77" t="s">
        <v>30</v>
      </c>
      <c r="F4" s="80"/>
      <c r="G4" s="14"/>
      <c r="H4" s="77" t="s">
        <v>31</v>
      </c>
      <c r="I4" s="77"/>
      <c r="J4" s="14"/>
      <c r="K4" s="77" t="s">
        <v>32</v>
      </c>
      <c r="L4" s="77"/>
      <c r="M4" s="14"/>
      <c r="N4" s="77" t="s">
        <v>33</v>
      </c>
      <c r="O4" s="77"/>
      <c r="P4" s="14"/>
      <c r="Q4" s="77" t="s">
        <v>34</v>
      </c>
      <c r="R4" s="77"/>
      <c r="S4" s="14"/>
      <c r="T4" s="77" t="s">
        <v>28</v>
      </c>
      <c r="U4" s="77"/>
    </row>
    <row r="5" spans="1:23" s="5" customFormat="1" ht="22.5" customHeight="1" thickTop="1">
      <c r="B5" s="20" t="s">
        <v>48</v>
      </c>
      <c r="C5" s="21">
        <v>29</v>
      </c>
      <c r="E5" s="15"/>
      <c r="F5" s="9">
        <v>1</v>
      </c>
      <c r="H5" s="15"/>
      <c r="I5" s="9">
        <v>2</v>
      </c>
      <c r="K5" s="15"/>
      <c r="L5" s="9">
        <v>3</v>
      </c>
      <c r="N5" s="25"/>
      <c r="O5" s="9">
        <v>4</v>
      </c>
      <c r="Q5" s="25"/>
      <c r="R5" s="9">
        <v>5</v>
      </c>
      <c r="T5" s="25"/>
      <c r="U5" s="9">
        <v>6</v>
      </c>
    </row>
    <row r="6" spans="1:23">
      <c r="B6" s="86"/>
      <c r="C6" s="86"/>
      <c r="D6" s="16"/>
      <c r="E6" s="36"/>
      <c r="F6" s="36"/>
      <c r="G6" s="16"/>
      <c r="H6" s="36"/>
      <c r="I6" s="36"/>
      <c r="J6" s="16"/>
      <c r="K6" s="36"/>
      <c r="L6" s="36"/>
      <c r="M6" s="16"/>
      <c r="N6" s="37"/>
      <c r="O6" s="37"/>
      <c r="P6" s="16"/>
      <c r="Q6" s="75"/>
      <c r="R6" s="75"/>
      <c r="S6" s="16"/>
      <c r="T6" s="75"/>
      <c r="U6" s="75"/>
    </row>
    <row r="7" spans="1:23">
      <c r="B7" s="71"/>
      <c r="C7" s="71"/>
      <c r="D7" s="16"/>
      <c r="E7" s="37"/>
      <c r="F7" s="37"/>
      <c r="G7" s="16"/>
      <c r="H7" s="37"/>
      <c r="I7" s="37"/>
      <c r="J7" s="16"/>
      <c r="K7" s="37"/>
      <c r="L7" s="37"/>
      <c r="M7" s="16"/>
      <c r="N7" s="37"/>
      <c r="O7" s="37"/>
      <c r="P7" s="16"/>
      <c r="Q7" s="75"/>
      <c r="R7" s="75"/>
      <c r="S7" s="16"/>
      <c r="T7" s="75"/>
      <c r="U7" s="75"/>
    </row>
    <row r="8" spans="1:23">
      <c r="B8" s="71"/>
      <c r="C8" s="71"/>
      <c r="D8" s="16"/>
      <c r="E8" s="37"/>
      <c r="F8" s="37"/>
      <c r="G8" s="16"/>
      <c r="H8" s="37"/>
      <c r="I8" s="37"/>
      <c r="J8" s="16"/>
      <c r="K8" s="37"/>
      <c r="L8" s="37"/>
      <c r="M8" s="16"/>
      <c r="N8" s="37"/>
      <c r="O8" s="37"/>
      <c r="P8" s="16"/>
      <c r="Q8" s="75"/>
      <c r="R8" s="75"/>
      <c r="S8" s="16"/>
      <c r="T8" s="75"/>
      <c r="U8" s="75"/>
    </row>
    <row r="9" spans="1:23" ht="14.25" thickBot="1">
      <c r="B9" s="85"/>
      <c r="C9" s="85"/>
      <c r="D9" s="17"/>
      <c r="E9" s="38"/>
      <c r="F9" s="38"/>
      <c r="G9" s="17"/>
      <c r="H9" s="38"/>
      <c r="I9" s="38"/>
      <c r="J9" s="17"/>
      <c r="K9" s="38"/>
      <c r="L9" s="38"/>
      <c r="M9" s="17"/>
      <c r="N9" s="38"/>
      <c r="O9" s="38"/>
      <c r="P9" s="17"/>
      <c r="Q9" s="76"/>
      <c r="R9" s="76"/>
      <c r="S9" s="17"/>
      <c r="T9" s="76"/>
      <c r="U9" s="76"/>
    </row>
    <row r="10" spans="1:23" s="5" customFormat="1" ht="22.5" customHeight="1">
      <c r="B10" s="15"/>
      <c r="C10" s="9">
        <f>U5+1</f>
        <v>7</v>
      </c>
      <c r="E10" s="15"/>
      <c r="F10" s="9">
        <f>C10+1</f>
        <v>8</v>
      </c>
      <c r="H10" s="15"/>
      <c r="I10" s="9">
        <f>F10+1</f>
        <v>9</v>
      </c>
      <c r="K10" s="15"/>
      <c r="L10" s="9">
        <f>I10+1</f>
        <v>10</v>
      </c>
      <c r="N10" s="15"/>
      <c r="O10" s="9">
        <f>L10+1</f>
        <v>11</v>
      </c>
      <c r="Q10" s="25"/>
      <c r="R10" s="9">
        <f>O10+1</f>
        <v>12</v>
      </c>
      <c r="T10" s="25"/>
      <c r="U10" s="9">
        <f>R10+1</f>
        <v>13</v>
      </c>
    </row>
    <row r="11" spans="1:23">
      <c r="B11" s="74"/>
      <c r="C11" s="74"/>
      <c r="D11" s="16"/>
      <c r="E11" s="74"/>
      <c r="F11" s="74"/>
      <c r="G11" s="16"/>
      <c r="H11" s="74"/>
      <c r="I11" s="74"/>
      <c r="J11" s="16"/>
      <c r="K11" s="74"/>
      <c r="L11" s="74"/>
      <c r="M11" s="16"/>
      <c r="N11" s="74"/>
      <c r="O11" s="74"/>
      <c r="P11" s="16"/>
      <c r="Q11" s="75"/>
      <c r="R11" s="75"/>
      <c r="S11" s="16"/>
      <c r="T11" s="75"/>
      <c r="U11" s="75"/>
    </row>
    <row r="12" spans="1:23">
      <c r="B12" s="75"/>
      <c r="C12" s="75"/>
      <c r="D12" s="16"/>
      <c r="E12" s="75"/>
      <c r="F12" s="75"/>
      <c r="G12" s="16"/>
      <c r="H12" s="75"/>
      <c r="I12" s="75"/>
      <c r="J12" s="16"/>
      <c r="K12" s="75"/>
      <c r="L12" s="75"/>
      <c r="M12" s="16"/>
      <c r="N12" s="75"/>
      <c r="O12" s="75"/>
      <c r="P12" s="16"/>
      <c r="Q12" s="75"/>
      <c r="R12" s="75"/>
      <c r="S12" s="16"/>
      <c r="T12" s="75"/>
      <c r="U12" s="75"/>
    </row>
    <row r="13" spans="1:23">
      <c r="B13" s="75"/>
      <c r="C13" s="75"/>
      <c r="D13" s="16"/>
      <c r="E13" s="75"/>
      <c r="F13" s="75"/>
      <c r="G13" s="16"/>
      <c r="H13" s="75"/>
      <c r="I13" s="75"/>
      <c r="J13" s="16"/>
      <c r="K13" s="75"/>
      <c r="L13" s="75"/>
      <c r="M13" s="16"/>
      <c r="N13" s="75"/>
      <c r="O13" s="75"/>
      <c r="P13" s="16"/>
      <c r="Q13" s="75"/>
      <c r="R13" s="75"/>
      <c r="S13" s="16"/>
      <c r="T13" s="75"/>
      <c r="U13" s="75"/>
    </row>
    <row r="14" spans="1:23" ht="14.25" thickBot="1">
      <c r="B14" s="76"/>
      <c r="C14" s="76"/>
      <c r="D14" s="17"/>
      <c r="E14" s="76"/>
      <c r="F14" s="76"/>
      <c r="G14" s="17"/>
      <c r="H14" s="76"/>
      <c r="I14" s="76"/>
      <c r="J14" s="17"/>
      <c r="K14" s="76"/>
      <c r="L14" s="76"/>
      <c r="M14" s="17"/>
      <c r="N14" s="76"/>
      <c r="O14" s="76"/>
      <c r="P14" s="17"/>
      <c r="Q14" s="76"/>
      <c r="R14" s="76"/>
      <c r="S14" s="17"/>
      <c r="T14" s="76"/>
      <c r="U14" s="76"/>
    </row>
    <row r="15" spans="1:23" s="5" customFormat="1" ht="22.5" customHeight="1">
      <c r="B15" s="15"/>
      <c r="C15" s="9">
        <f>U10+1</f>
        <v>14</v>
      </c>
      <c r="E15" s="15"/>
      <c r="F15" s="9">
        <f>C15+1</f>
        <v>15</v>
      </c>
      <c r="H15" s="15"/>
      <c r="I15" s="9">
        <f>F15+1</f>
        <v>16</v>
      </c>
      <c r="K15" s="15"/>
      <c r="L15" s="9">
        <f>I15+1</f>
        <v>17</v>
      </c>
      <c r="N15" s="15"/>
      <c r="O15" s="9">
        <f>L15+1</f>
        <v>18</v>
      </c>
      <c r="Q15" s="25"/>
      <c r="R15" s="9">
        <f>O15+1</f>
        <v>19</v>
      </c>
      <c r="T15" s="25"/>
      <c r="U15" s="9">
        <f>R15+1</f>
        <v>20</v>
      </c>
    </row>
    <row r="16" spans="1:23">
      <c r="B16" s="74"/>
      <c r="C16" s="74"/>
      <c r="D16" s="16"/>
      <c r="E16" s="74"/>
      <c r="F16" s="74"/>
      <c r="G16" s="16"/>
      <c r="H16" s="74"/>
      <c r="I16" s="74"/>
      <c r="J16" s="16"/>
      <c r="K16" s="74"/>
      <c r="L16" s="74"/>
      <c r="M16" s="16"/>
      <c r="N16" s="74"/>
      <c r="O16" s="74"/>
      <c r="P16" s="16"/>
      <c r="Q16" s="75"/>
      <c r="R16" s="75"/>
      <c r="S16" s="16"/>
      <c r="T16" s="75"/>
      <c r="U16" s="75"/>
    </row>
    <row r="17" spans="2:21">
      <c r="B17" s="75"/>
      <c r="C17" s="75"/>
      <c r="D17" s="16"/>
      <c r="E17" s="75"/>
      <c r="F17" s="75"/>
      <c r="G17" s="16"/>
      <c r="H17" s="75"/>
      <c r="I17" s="75"/>
      <c r="J17" s="16"/>
      <c r="K17" s="75"/>
      <c r="L17" s="75"/>
      <c r="M17" s="16"/>
      <c r="N17" s="75"/>
      <c r="O17" s="75"/>
      <c r="P17" s="16"/>
      <c r="Q17" s="75"/>
      <c r="R17" s="75"/>
      <c r="S17" s="16"/>
      <c r="T17" s="75"/>
      <c r="U17" s="75"/>
    </row>
    <row r="18" spans="2:21">
      <c r="B18" s="75"/>
      <c r="C18" s="75"/>
      <c r="D18" s="16"/>
      <c r="E18" s="75"/>
      <c r="F18" s="75"/>
      <c r="G18" s="16"/>
      <c r="H18" s="75"/>
      <c r="I18" s="75"/>
      <c r="J18" s="16"/>
      <c r="K18" s="75"/>
      <c r="L18" s="75"/>
      <c r="M18" s="16"/>
      <c r="N18" s="75"/>
      <c r="O18" s="75"/>
      <c r="P18" s="16"/>
      <c r="Q18" s="75"/>
      <c r="R18" s="75"/>
      <c r="S18" s="16"/>
      <c r="T18" s="75"/>
      <c r="U18" s="75"/>
    </row>
    <row r="19" spans="2:21" ht="14.25" thickBot="1">
      <c r="B19" s="76"/>
      <c r="C19" s="76"/>
      <c r="D19" s="17"/>
      <c r="E19" s="76"/>
      <c r="F19" s="76"/>
      <c r="G19" s="17"/>
      <c r="H19" s="76"/>
      <c r="I19" s="76"/>
      <c r="J19" s="17"/>
      <c r="K19" s="76"/>
      <c r="L19" s="76"/>
      <c r="M19" s="17"/>
      <c r="N19" s="76"/>
      <c r="O19" s="76"/>
      <c r="P19" s="17"/>
      <c r="Q19" s="76"/>
      <c r="R19" s="76"/>
      <c r="S19" s="17"/>
      <c r="T19" s="76"/>
      <c r="U19" s="76"/>
    </row>
    <row r="20" spans="2:21" s="5" customFormat="1" ht="22.5" customHeight="1">
      <c r="B20" s="15"/>
      <c r="C20" s="9">
        <f>U15+1</f>
        <v>21</v>
      </c>
      <c r="E20" s="15"/>
      <c r="F20" s="9">
        <f>C20+1</f>
        <v>22</v>
      </c>
      <c r="H20" s="15"/>
      <c r="I20" s="9">
        <f>F20+1</f>
        <v>23</v>
      </c>
      <c r="K20" s="15"/>
      <c r="L20" s="9">
        <f>I20+1</f>
        <v>24</v>
      </c>
      <c r="N20" s="15"/>
      <c r="O20" s="9">
        <f>L20+1</f>
        <v>25</v>
      </c>
      <c r="Q20" s="25"/>
      <c r="R20" s="9">
        <f>O20+1</f>
        <v>26</v>
      </c>
      <c r="T20" s="25"/>
      <c r="U20" s="9">
        <f>R20+1</f>
        <v>27</v>
      </c>
    </row>
    <row r="21" spans="2:21">
      <c r="B21" s="74"/>
      <c r="C21" s="74"/>
      <c r="D21" s="16"/>
      <c r="E21" s="74"/>
      <c r="F21" s="74"/>
      <c r="G21" s="16"/>
      <c r="H21" s="74"/>
      <c r="I21" s="74"/>
      <c r="J21" s="16"/>
      <c r="K21" s="74"/>
      <c r="L21" s="74"/>
      <c r="M21" s="16"/>
      <c r="N21" s="74"/>
      <c r="O21" s="74"/>
      <c r="P21" s="16"/>
      <c r="Q21" s="75"/>
      <c r="R21" s="75"/>
      <c r="S21" s="16"/>
      <c r="T21" s="75"/>
      <c r="U21" s="75"/>
    </row>
    <row r="22" spans="2:21">
      <c r="B22" s="75"/>
      <c r="C22" s="75"/>
      <c r="D22" s="16"/>
      <c r="E22" s="75"/>
      <c r="F22" s="75"/>
      <c r="G22" s="16"/>
      <c r="H22" s="75"/>
      <c r="I22" s="75"/>
      <c r="J22" s="16"/>
      <c r="K22" s="75"/>
      <c r="L22" s="75"/>
      <c r="M22" s="16"/>
      <c r="N22" s="75"/>
      <c r="O22" s="75"/>
      <c r="P22" s="16"/>
      <c r="Q22" s="75"/>
      <c r="R22" s="75"/>
      <c r="S22" s="16"/>
      <c r="T22" s="75"/>
      <c r="U22" s="75"/>
    </row>
    <row r="23" spans="2:21">
      <c r="B23" s="75"/>
      <c r="C23" s="75"/>
      <c r="D23" s="16"/>
      <c r="E23" s="75"/>
      <c r="F23" s="75"/>
      <c r="G23" s="16"/>
      <c r="H23" s="75"/>
      <c r="I23" s="75"/>
      <c r="J23" s="16"/>
      <c r="K23" s="75"/>
      <c r="L23" s="75"/>
      <c r="M23" s="16"/>
      <c r="N23" s="75"/>
      <c r="O23" s="75"/>
      <c r="P23" s="16"/>
      <c r="Q23" s="75"/>
      <c r="R23" s="75"/>
      <c r="S23" s="16"/>
      <c r="T23" s="75"/>
      <c r="U23" s="75"/>
    </row>
    <row r="24" spans="2:21" ht="14.25" thickBot="1">
      <c r="B24" s="76"/>
      <c r="C24" s="76"/>
      <c r="D24" s="17"/>
      <c r="E24" s="76"/>
      <c r="F24" s="76"/>
      <c r="G24" s="17"/>
      <c r="H24" s="76"/>
      <c r="I24" s="76"/>
      <c r="J24" s="17"/>
      <c r="K24" s="76"/>
      <c r="L24" s="76"/>
      <c r="M24" s="17"/>
      <c r="N24" s="76"/>
      <c r="O24" s="76"/>
      <c r="P24" s="17"/>
      <c r="Q24" s="76"/>
      <c r="R24" s="76"/>
      <c r="S24" s="17"/>
      <c r="T24" s="76"/>
      <c r="U24" s="76"/>
    </row>
    <row r="25" spans="2:21" s="5" customFormat="1" ht="22.5" customHeight="1">
      <c r="B25" s="15"/>
      <c r="C25" s="9">
        <f>U20+1</f>
        <v>28</v>
      </c>
      <c r="E25" s="15"/>
      <c r="F25" s="9">
        <f>C25+1</f>
        <v>29</v>
      </c>
      <c r="H25" s="15"/>
      <c r="I25" s="9">
        <f>F25+1</f>
        <v>30</v>
      </c>
      <c r="K25" s="15"/>
      <c r="L25" s="9">
        <f>I25+1</f>
        <v>31</v>
      </c>
      <c r="N25" s="23" t="s">
        <v>3</v>
      </c>
      <c r="O25" s="22">
        <v>1</v>
      </c>
      <c r="P25" s="22"/>
      <c r="Q25" s="23" t="s">
        <v>3</v>
      </c>
      <c r="R25" s="22">
        <v>2</v>
      </c>
      <c r="S25" s="22"/>
      <c r="T25" s="23" t="s">
        <v>3</v>
      </c>
      <c r="U25" s="22">
        <v>3</v>
      </c>
    </row>
    <row r="26" spans="2:21">
      <c r="B26" s="74"/>
      <c r="C26" s="74"/>
      <c r="D26" s="16"/>
      <c r="E26" s="74"/>
      <c r="F26" s="74"/>
      <c r="G26" s="16"/>
      <c r="H26" s="74"/>
      <c r="I26" s="74"/>
      <c r="J26" s="16"/>
      <c r="K26" s="74"/>
      <c r="L26" s="74"/>
      <c r="M26" s="16"/>
      <c r="N26" s="29"/>
      <c r="O26" s="29"/>
      <c r="P26" s="18"/>
      <c r="Q26" s="71"/>
      <c r="R26" s="71"/>
      <c r="S26" s="18"/>
      <c r="T26" s="71"/>
      <c r="U26" s="71"/>
    </row>
    <row r="27" spans="2:21">
      <c r="B27" s="75"/>
      <c r="C27" s="75"/>
      <c r="D27" s="16"/>
      <c r="E27" s="75"/>
      <c r="F27" s="75"/>
      <c r="G27" s="16"/>
      <c r="H27" s="75"/>
      <c r="I27" s="75"/>
      <c r="J27" s="16"/>
      <c r="K27" s="75"/>
      <c r="L27" s="75"/>
      <c r="M27" s="16"/>
      <c r="N27" s="33"/>
      <c r="O27" s="33"/>
      <c r="P27" s="18"/>
      <c r="Q27" s="72"/>
      <c r="R27" s="72"/>
      <c r="S27" s="18"/>
      <c r="T27" s="72"/>
      <c r="U27" s="72"/>
    </row>
    <row r="28" spans="2:21">
      <c r="B28" s="75"/>
      <c r="C28" s="75"/>
      <c r="D28" s="16"/>
      <c r="E28" s="75"/>
      <c r="F28" s="75"/>
      <c r="G28" s="16"/>
      <c r="H28" s="75"/>
      <c r="I28" s="75"/>
      <c r="J28" s="16"/>
      <c r="K28" s="75"/>
      <c r="L28" s="75"/>
      <c r="M28" s="16"/>
      <c r="N28" s="33"/>
      <c r="O28" s="33"/>
      <c r="P28" s="18"/>
      <c r="Q28" s="72"/>
      <c r="R28" s="72"/>
      <c r="S28" s="18"/>
      <c r="T28" s="72"/>
      <c r="U28" s="72"/>
    </row>
    <row r="29" spans="2:21" ht="14.25" thickBot="1">
      <c r="B29" s="76"/>
      <c r="C29" s="76"/>
      <c r="D29" s="17"/>
      <c r="E29" s="76"/>
      <c r="F29" s="76"/>
      <c r="G29" s="17"/>
      <c r="H29" s="76"/>
      <c r="I29" s="76"/>
      <c r="J29" s="17"/>
      <c r="K29" s="76"/>
      <c r="L29" s="76"/>
      <c r="M29" s="17"/>
      <c r="N29" s="34"/>
      <c r="O29" s="34"/>
      <c r="P29" s="19"/>
      <c r="Q29" s="73"/>
      <c r="R29" s="73"/>
      <c r="S29" s="19"/>
      <c r="T29" s="73"/>
      <c r="U29" s="73"/>
    </row>
    <row r="30" spans="2:21" s="5" customFormat="1" ht="22.5" customHeight="1">
      <c r="B30" s="23" t="s">
        <v>3</v>
      </c>
      <c r="C30" s="22">
        <f>U25+1</f>
        <v>4</v>
      </c>
      <c r="D30" s="22"/>
      <c r="E30" s="23" t="s">
        <v>3</v>
      </c>
      <c r="F30" s="22">
        <f>C30+1</f>
        <v>5</v>
      </c>
      <c r="G30" s="22"/>
      <c r="H30" s="23" t="s">
        <v>3</v>
      </c>
      <c r="I30" s="22">
        <f>F30+1</f>
        <v>6</v>
      </c>
      <c r="J30" s="22"/>
      <c r="K30" s="23" t="s">
        <v>3</v>
      </c>
      <c r="L30" s="22">
        <f>I30+1</f>
        <v>7</v>
      </c>
      <c r="M30" s="22"/>
      <c r="N30" s="23" t="s">
        <v>3</v>
      </c>
      <c r="O30" s="22">
        <f>L30+1</f>
        <v>8</v>
      </c>
      <c r="P30" s="22"/>
      <c r="Q30" s="23" t="s">
        <v>3</v>
      </c>
      <c r="R30" s="22">
        <f>O30+1</f>
        <v>9</v>
      </c>
      <c r="S30" s="22"/>
      <c r="T30" s="23" t="s">
        <v>3</v>
      </c>
      <c r="U30" s="22">
        <f>R30+1</f>
        <v>10</v>
      </c>
    </row>
    <row r="31" spans="2:21">
      <c r="B31" s="71"/>
      <c r="C31" s="71"/>
      <c r="D31" s="18"/>
      <c r="E31" s="71"/>
      <c r="F31" s="71"/>
      <c r="G31" s="18"/>
      <c r="H31" s="71"/>
      <c r="I31" s="71"/>
      <c r="J31" s="18"/>
      <c r="K31" s="71"/>
      <c r="L31" s="71"/>
      <c r="M31" s="18"/>
      <c r="N31" s="71"/>
      <c r="O31" s="71"/>
      <c r="P31" s="18"/>
      <c r="Q31" s="71"/>
      <c r="R31" s="71"/>
      <c r="S31" s="18"/>
      <c r="T31" s="71"/>
      <c r="U31" s="71"/>
    </row>
    <row r="32" spans="2:21">
      <c r="B32" s="72"/>
      <c r="C32" s="72"/>
      <c r="D32" s="18"/>
      <c r="E32" s="72"/>
      <c r="F32" s="72"/>
      <c r="G32" s="18"/>
      <c r="H32" s="72"/>
      <c r="I32" s="72"/>
      <c r="J32" s="18"/>
      <c r="K32" s="72"/>
      <c r="L32" s="72"/>
      <c r="M32" s="18"/>
      <c r="N32" s="72"/>
      <c r="O32" s="72"/>
      <c r="P32" s="18"/>
      <c r="Q32" s="72"/>
      <c r="R32" s="72"/>
      <c r="S32" s="18"/>
      <c r="T32" s="72"/>
      <c r="U32" s="72"/>
    </row>
    <row r="33" spans="2:21">
      <c r="B33" s="72"/>
      <c r="C33" s="72"/>
      <c r="D33" s="18"/>
      <c r="E33" s="72"/>
      <c r="F33" s="72"/>
      <c r="G33" s="18"/>
      <c r="H33" s="72"/>
      <c r="I33" s="72"/>
      <c r="J33" s="18"/>
      <c r="K33" s="72"/>
      <c r="L33" s="72"/>
      <c r="M33" s="18"/>
      <c r="N33" s="72"/>
      <c r="O33" s="72"/>
      <c r="P33" s="18"/>
      <c r="Q33" s="72"/>
      <c r="R33" s="72"/>
      <c r="S33" s="18"/>
      <c r="T33" s="72"/>
      <c r="U33" s="72"/>
    </row>
    <row r="34" spans="2:21" ht="14.25" thickBot="1">
      <c r="B34" s="73"/>
      <c r="C34" s="73"/>
      <c r="D34" s="19"/>
      <c r="E34" s="73"/>
      <c r="F34" s="73"/>
      <c r="G34" s="19"/>
      <c r="H34" s="73"/>
      <c r="I34" s="73"/>
      <c r="J34" s="19"/>
      <c r="K34" s="73"/>
      <c r="L34" s="73"/>
      <c r="M34" s="19"/>
      <c r="N34" s="73"/>
      <c r="O34" s="73"/>
      <c r="P34" s="19"/>
      <c r="Q34" s="73"/>
      <c r="R34" s="73"/>
      <c r="S34" s="19"/>
      <c r="T34" s="73"/>
      <c r="U34" s="73"/>
    </row>
    <row r="55" spans="6:6" ht="17.25">
      <c r="F55" s="7"/>
    </row>
  </sheetData>
  <mergeCells count="157">
    <mergeCell ref="N4:O4"/>
    <mergeCell ref="Q4:R4"/>
    <mergeCell ref="T4:U4"/>
    <mergeCell ref="B1:H3"/>
    <mergeCell ref="B4:C4"/>
    <mergeCell ref="E4:F4"/>
    <mergeCell ref="H4:I4"/>
    <mergeCell ref="K4:L4"/>
    <mergeCell ref="T11:U11"/>
    <mergeCell ref="T12:U12"/>
    <mergeCell ref="B8:C8"/>
    <mergeCell ref="B9:C9"/>
    <mergeCell ref="Q6:R6"/>
    <mergeCell ref="Q7:R7"/>
    <mergeCell ref="B6:C6"/>
    <mergeCell ref="B7:C7"/>
    <mergeCell ref="Q8:R8"/>
    <mergeCell ref="Q9:R9"/>
    <mergeCell ref="B11:C11"/>
    <mergeCell ref="B12:C12"/>
    <mergeCell ref="H11:I11"/>
    <mergeCell ref="H12:I12"/>
    <mergeCell ref="N11:O11"/>
    <mergeCell ref="N12:O12"/>
    <mergeCell ref="K14:L14"/>
    <mergeCell ref="B13:C13"/>
    <mergeCell ref="B14:C14"/>
    <mergeCell ref="E11:F11"/>
    <mergeCell ref="E12:F12"/>
    <mergeCell ref="E13:F13"/>
    <mergeCell ref="E14:F14"/>
    <mergeCell ref="N14:O14"/>
    <mergeCell ref="Q11:R11"/>
    <mergeCell ref="Q12:R12"/>
    <mergeCell ref="Q13:R13"/>
    <mergeCell ref="Q14:R14"/>
    <mergeCell ref="H13:I13"/>
    <mergeCell ref="H14:I14"/>
    <mergeCell ref="K11:L11"/>
    <mergeCell ref="K12:L12"/>
    <mergeCell ref="K13:L13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N13:O13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E17:F17"/>
    <mergeCell ref="H19:I19"/>
    <mergeCell ref="K19:L19"/>
    <mergeCell ref="N17:O17"/>
    <mergeCell ref="Q17:R17"/>
    <mergeCell ref="H17:I17"/>
    <mergeCell ref="K17:L17"/>
    <mergeCell ref="N19:O19"/>
    <mergeCell ref="Q19:R19"/>
    <mergeCell ref="T19:U19"/>
    <mergeCell ref="B21:C21"/>
    <mergeCell ref="E21:F21"/>
    <mergeCell ref="H21:I21"/>
    <mergeCell ref="K21:L21"/>
    <mergeCell ref="N21:O21"/>
    <mergeCell ref="Q21:R21"/>
    <mergeCell ref="T21:U21"/>
    <mergeCell ref="B19:C19"/>
    <mergeCell ref="E19:F19"/>
    <mergeCell ref="T22:U22"/>
    <mergeCell ref="B23:C23"/>
    <mergeCell ref="E23:F23"/>
    <mergeCell ref="H23:I23"/>
    <mergeCell ref="K23:L23"/>
    <mergeCell ref="N23:O23"/>
    <mergeCell ref="Q23:R23"/>
    <mergeCell ref="T23:U23"/>
    <mergeCell ref="B22:C22"/>
    <mergeCell ref="E22:F22"/>
    <mergeCell ref="K24:L24"/>
    <mergeCell ref="N22:O22"/>
    <mergeCell ref="Q22:R22"/>
    <mergeCell ref="H22:I22"/>
    <mergeCell ref="K22:L22"/>
    <mergeCell ref="N24:O24"/>
    <mergeCell ref="Q24:R24"/>
    <mergeCell ref="T24:U24"/>
    <mergeCell ref="B26:C26"/>
    <mergeCell ref="E26:F26"/>
    <mergeCell ref="H26:I26"/>
    <mergeCell ref="K26:L26"/>
    <mergeCell ref="Q26:R26"/>
    <mergeCell ref="T26:U26"/>
    <mergeCell ref="B24:C24"/>
    <mergeCell ref="E24:F24"/>
    <mergeCell ref="H24:I24"/>
    <mergeCell ref="T27:U27"/>
    <mergeCell ref="B28:C28"/>
    <mergeCell ref="E28:F28"/>
    <mergeCell ref="H28:I28"/>
    <mergeCell ref="K28:L28"/>
    <mergeCell ref="Q28:R28"/>
    <mergeCell ref="T28:U28"/>
    <mergeCell ref="B27:C27"/>
    <mergeCell ref="E27:F27"/>
    <mergeCell ref="E29:F29"/>
    <mergeCell ref="H29:I29"/>
    <mergeCell ref="K29:L29"/>
    <mergeCell ref="Q27:R27"/>
    <mergeCell ref="H27:I27"/>
    <mergeCell ref="K27:L27"/>
    <mergeCell ref="Q29:R29"/>
    <mergeCell ref="T29:U29"/>
    <mergeCell ref="T31:U31"/>
    <mergeCell ref="B31:C31"/>
    <mergeCell ref="E31:F31"/>
    <mergeCell ref="H31:I31"/>
    <mergeCell ref="K31:L31"/>
    <mergeCell ref="N31:O31"/>
    <mergeCell ref="Q31:R31"/>
    <mergeCell ref="B29:C29"/>
    <mergeCell ref="H32:I32"/>
    <mergeCell ref="K32:L32"/>
    <mergeCell ref="B33:C33"/>
    <mergeCell ref="E33:F33"/>
    <mergeCell ref="H33:I33"/>
    <mergeCell ref="K33:L33"/>
    <mergeCell ref="T32:U32"/>
    <mergeCell ref="N33:O33"/>
    <mergeCell ref="Q33:R33"/>
    <mergeCell ref="B34:C34"/>
    <mergeCell ref="E34:F34"/>
    <mergeCell ref="H34:I34"/>
    <mergeCell ref="K34:L34"/>
    <mergeCell ref="T33:U33"/>
    <mergeCell ref="B32:C32"/>
    <mergeCell ref="E32:F32"/>
    <mergeCell ref="T6:U6"/>
    <mergeCell ref="T7:U7"/>
    <mergeCell ref="T8:U8"/>
    <mergeCell ref="T9:U9"/>
    <mergeCell ref="R2:U2"/>
    <mergeCell ref="N34:O34"/>
    <mergeCell ref="Q34:R34"/>
    <mergeCell ref="T34:U34"/>
    <mergeCell ref="N32:O32"/>
    <mergeCell ref="Q32:R32"/>
  </mergeCells>
  <phoneticPr fontId="4" type="noConversion"/>
  <hyperlinks>
    <hyperlink ref="R2" r:id="rId1"/>
    <hyperlink ref="R2:U2" r:id="rId2" tooltip="Visita nuestra web!" display="www.todoexcel.com"/>
  </hyperlinks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 enableFormatConditionsCalculation="0">
    <tabColor indexed="40"/>
    <pageSetUpPr fitToPage="1"/>
  </sheetPr>
  <dimension ref="A1:W55"/>
  <sheetViews>
    <sheetView workbookViewId="0">
      <selection activeCell="A4" sqref="A4"/>
    </sheetView>
  </sheetViews>
  <sheetFormatPr baseColWidth="10" defaultColWidth="9.140625" defaultRowHeight="13.5"/>
  <cols>
    <col min="1" max="1" width="2.140625" style="2" customWidth="1"/>
    <col min="2" max="2" width="12.5703125" style="2" customWidth="1"/>
    <col min="3" max="3" width="3.85546875" style="2" customWidth="1"/>
    <col min="4" max="4" width="2.85546875" style="2" customWidth="1"/>
    <col min="5" max="5" width="12.5703125" style="2" customWidth="1"/>
    <col min="6" max="6" width="3.85546875" style="2" customWidth="1"/>
    <col min="7" max="7" width="2.85546875" style="2" customWidth="1"/>
    <col min="8" max="8" width="12.5703125" style="2" customWidth="1"/>
    <col min="9" max="9" width="3.85546875" style="2" customWidth="1"/>
    <col min="10" max="10" width="2.85546875" style="2" customWidth="1"/>
    <col min="11" max="11" width="12.5703125" style="2" customWidth="1"/>
    <col min="12" max="12" width="3.85546875" style="2" customWidth="1"/>
    <col min="13" max="13" width="2.85546875" style="2" customWidth="1"/>
    <col min="14" max="14" width="12.5703125" style="2" customWidth="1"/>
    <col min="15" max="15" width="3.85546875" style="2" customWidth="1"/>
    <col min="16" max="16" width="2.85546875" style="2" customWidth="1"/>
    <col min="17" max="17" width="12.5703125" style="2" customWidth="1"/>
    <col min="18" max="18" width="3.85546875" style="2" customWidth="1"/>
    <col min="19" max="19" width="2.85546875" style="2" customWidth="1"/>
    <col min="20" max="20" width="12.5703125" style="2" customWidth="1"/>
    <col min="21" max="21" width="3.85546875" style="2" customWidth="1"/>
    <col min="22" max="22" width="1.5703125" style="2" customWidth="1"/>
    <col min="23" max="16384" width="9.140625" style="2"/>
  </cols>
  <sheetData>
    <row r="1" spans="1:23" s="4" customFormat="1" ht="15" customHeight="1">
      <c r="A1" s="26"/>
      <c r="B1" s="78" t="s">
        <v>40</v>
      </c>
      <c r="C1" s="79"/>
      <c r="D1" s="79"/>
      <c r="E1" s="79"/>
      <c r="F1" s="79"/>
      <c r="G1" s="79"/>
      <c r="H1" s="79"/>
    </row>
    <row r="2" spans="1:23" s="4" customFormat="1" ht="19.5" customHeight="1">
      <c r="A2" s="3"/>
      <c r="B2" s="79"/>
      <c r="C2" s="79"/>
      <c r="D2" s="79"/>
      <c r="E2" s="79"/>
      <c r="F2" s="79"/>
      <c r="G2" s="79"/>
      <c r="H2" s="79"/>
      <c r="R2" s="81" t="s">
        <v>50</v>
      </c>
      <c r="S2" s="81"/>
      <c r="T2" s="81"/>
      <c r="U2" s="81"/>
    </row>
    <row r="3" spans="1:23" s="4" customFormat="1" ht="15" customHeight="1">
      <c r="A3" s="3"/>
      <c r="B3" s="79"/>
      <c r="C3" s="79"/>
      <c r="D3" s="79"/>
      <c r="E3" s="79"/>
      <c r="F3" s="79"/>
      <c r="G3" s="79"/>
      <c r="H3" s="7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20.25" customHeight="1" thickBot="1">
      <c r="B4" s="77" t="s">
        <v>29</v>
      </c>
      <c r="C4" s="77"/>
      <c r="D4" s="14"/>
      <c r="E4" s="77" t="s">
        <v>30</v>
      </c>
      <c r="F4" s="80"/>
      <c r="G4" s="14"/>
      <c r="H4" s="77" t="s">
        <v>31</v>
      </c>
      <c r="I4" s="77"/>
      <c r="J4" s="14"/>
      <c r="K4" s="77" t="s">
        <v>32</v>
      </c>
      <c r="L4" s="77"/>
      <c r="M4" s="14"/>
      <c r="N4" s="77" t="s">
        <v>33</v>
      </c>
      <c r="O4" s="77"/>
      <c r="P4" s="14"/>
      <c r="Q4" s="77" t="s">
        <v>34</v>
      </c>
      <c r="R4" s="77"/>
      <c r="S4" s="14"/>
      <c r="T4" s="77" t="s">
        <v>28</v>
      </c>
      <c r="U4" s="77"/>
    </row>
    <row r="5" spans="1:23" s="5" customFormat="1" ht="22.5" customHeight="1" thickTop="1">
      <c r="B5" s="20" t="s">
        <v>2</v>
      </c>
      <c r="C5" s="21">
        <v>28</v>
      </c>
      <c r="D5" s="22"/>
      <c r="E5" s="20" t="s">
        <v>2</v>
      </c>
      <c r="F5" s="21">
        <v>29</v>
      </c>
      <c r="G5" s="22"/>
      <c r="H5" s="20" t="s">
        <v>2</v>
      </c>
      <c r="I5" s="21">
        <v>30</v>
      </c>
      <c r="J5" s="22"/>
      <c r="K5" s="20" t="s">
        <v>2</v>
      </c>
      <c r="L5" s="21">
        <v>31</v>
      </c>
      <c r="N5" s="25"/>
      <c r="O5" s="6">
        <v>1</v>
      </c>
      <c r="Q5" s="11"/>
      <c r="R5" s="9">
        <v>2</v>
      </c>
      <c r="T5" s="11"/>
      <c r="U5" s="9">
        <v>3</v>
      </c>
    </row>
    <row r="6" spans="1:23">
      <c r="B6" s="86"/>
      <c r="C6" s="86"/>
      <c r="D6" s="18"/>
      <c r="E6" s="86"/>
      <c r="F6" s="86"/>
      <c r="G6" s="18"/>
      <c r="H6" s="86"/>
      <c r="I6" s="86"/>
      <c r="J6" s="18"/>
      <c r="K6" s="86"/>
      <c r="L6" s="86"/>
      <c r="M6" s="16"/>
      <c r="N6" s="37"/>
      <c r="O6" s="37"/>
      <c r="Q6" s="82"/>
      <c r="R6" s="82"/>
      <c r="T6" s="82"/>
      <c r="U6" s="82"/>
    </row>
    <row r="7" spans="1:23">
      <c r="B7" s="71"/>
      <c r="C7" s="71"/>
      <c r="D7" s="18"/>
      <c r="E7" s="71"/>
      <c r="F7" s="71"/>
      <c r="G7" s="18"/>
      <c r="H7" s="71"/>
      <c r="I7" s="71"/>
      <c r="J7" s="18"/>
      <c r="K7" s="71"/>
      <c r="L7" s="71"/>
      <c r="M7" s="16"/>
      <c r="N7" s="37"/>
      <c r="O7" s="37"/>
      <c r="Q7" s="83"/>
      <c r="R7" s="83"/>
      <c r="T7" s="83"/>
      <c r="U7" s="83"/>
    </row>
    <row r="8" spans="1:23">
      <c r="B8" s="71"/>
      <c r="C8" s="71"/>
      <c r="D8" s="18"/>
      <c r="E8" s="71"/>
      <c r="F8" s="71"/>
      <c r="G8" s="18"/>
      <c r="H8" s="71"/>
      <c r="I8" s="71"/>
      <c r="J8" s="18"/>
      <c r="K8" s="71"/>
      <c r="L8" s="71"/>
      <c r="M8" s="16"/>
      <c r="N8" s="37"/>
      <c r="O8" s="37"/>
      <c r="Q8" s="83"/>
      <c r="R8" s="83"/>
      <c r="T8" s="83"/>
      <c r="U8" s="83"/>
    </row>
    <row r="9" spans="1:23" ht="14.25" thickBot="1">
      <c r="B9" s="85"/>
      <c r="C9" s="85"/>
      <c r="D9" s="19"/>
      <c r="E9" s="85"/>
      <c r="F9" s="85"/>
      <c r="G9" s="19"/>
      <c r="H9" s="85"/>
      <c r="I9" s="85"/>
      <c r="J9" s="19"/>
      <c r="K9" s="85"/>
      <c r="L9" s="85"/>
      <c r="M9" s="17"/>
      <c r="N9" s="38"/>
      <c r="O9" s="38"/>
      <c r="P9" s="10"/>
      <c r="Q9" s="84"/>
      <c r="R9" s="84"/>
      <c r="S9" s="10"/>
      <c r="T9" s="84"/>
      <c r="U9" s="84"/>
    </row>
    <row r="10" spans="1:23" s="5" customFormat="1" ht="22.5" customHeight="1">
      <c r="B10" s="15"/>
      <c r="C10" s="9">
        <f>U5+1</f>
        <v>4</v>
      </c>
      <c r="E10" s="15"/>
      <c r="F10" s="9">
        <f>C10+1</f>
        <v>5</v>
      </c>
      <c r="H10" s="15"/>
      <c r="I10" s="9">
        <f>F10+1</f>
        <v>6</v>
      </c>
      <c r="K10" s="15"/>
      <c r="L10" s="9">
        <f>I10+1</f>
        <v>7</v>
      </c>
      <c r="N10" s="15"/>
      <c r="O10" s="9">
        <f>L10+1</f>
        <v>8</v>
      </c>
      <c r="Q10" s="25"/>
      <c r="R10" s="9">
        <f>O10+1</f>
        <v>9</v>
      </c>
      <c r="T10" s="25"/>
      <c r="U10" s="9">
        <f>R10+1</f>
        <v>10</v>
      </c>
    </row>
    <row r="11" spans="1:23">
      <c r="B11" s="74"/>
      <c r="C11" s="74"/>
      <c r="D11" s="16"/>
      <c r="E11" s="74"/>
      <c r="F11" s="74"/>
      <c r="G11" s="16"/>
      <c r="H11" s="74"/>
      <c r="I11" s="74"/>
      <c r="J11" s="16"/>
      <c r="K11" s="74"/>
      <c r="L11" s="74"/>
      <c r="M11" s="16"/>
      <c r="N11" s="74"/>
      <c r="O11" s="74"/>
      <c r="P11" s="16"/>
      <c r="Q11" s="75"/>
      <c r="R11" s="75"/>
      <c r="S11" s="16"/>
      <c r="T11" s="75"/>
      <c r="U11" s="75"/>
    </row>
    <row r="12" spans="1:23">
      <c r="B12" s="75"/>
      <c r="C12" s="75"/>
      <c r="D12" s="16"/>
      <c r="E12" s="75"/>
      <c r="F12" s="75"/>
      <c r="G12" s="16"/>
      <c r="H12" s="75"/>
      <c r="I12" s="75"/>
      <c r="J12" s="16"/>
      <c r="K12" s="75"/>
      <c r="L12" s="75"/>
      <c r="M12" s="16"/>
      <c r="N12" s="75"/>
      <c r="O12" s="75"/>
      <c r="P12" s="16"/>
      <c r="Q12" s="75"/>
      <c r="R12" s="75"/>
      <c r="S12" s="16"/>
      <c r="T12" s="75"/>
      <c r="U12" s="75"/>
    </row>
    <row r="13" spans="1:23">
      <c r="B13" s="75"/>
      <c r="C13" s="75"/>
      <c r="D13" s="16"/>
      <c r="E13" s="75"/>
      <c r="F13" s="75"/>
      <c r="G13" s="16"/>
      <c r="H13" s="75"/>
      <c r="I13" s="75"/>
      <c r="J13" s="16"/>
      <c r="K13" s="75"/>
      <c r="L13" s="75"/>
      <c r="M13" s="16"/>
      <c r="N13" s="75"/>
      <c r="O13" s="75"/>
      <c r="P13" s="16"/>
      <c r="Q13" s="75"/>
      <c r="R13" s="75"/>
      <c r="S13" s="16"/>
      <c r="T13" s="75"/>
      <c r="U13" s="75"/>
    </row>
    <row r="14" spans="1:23" ht="14.25" thickBot="1">
      <c r="B14" s="76"/>
      <c r="C14" s="76"/>
      <c r="D14" s="17"/>
      <c r="E14" s="76"/>
      <c r="F14" s="76"/>
      <c r="G14" s="17"/>
      <c r="H14" s="76"/>
      <c r="I14" s="76"/>
      <c r="J14" s="17"/>
      <c r="K14" s="76"/>
      <c r="L14" s="76"/>
      <c r="M14" s="17"/>
      <c r="N14" s="76"/>
      <c r="O14" s="76"/>
      <c r="P14" s="17"/>
      <c r="Q14" s="76"/>
      <c r="R14" s="76"/>
      <c r="S14" s="17"/>
      <c r="T14" s="76"/>
      <c r="U14" s="76"/>
    </row>
    <row r="15" spans="1:23" s="5" customFormat="1" ht="22.5" customHeight="1">
      <c r="B15" s="15"/>
      <c r="C15" s="9">
        <f>U10+1</f>
        <v>11</v>
      </c>
      <c r="E15" s="15"/>
      <c r="F15" s="9">
        <f>C15+1</f>
        <v>12</v>
      </c>
      <c r="H15" s="15"/>
      <c r="I15" s="9">
        <f>F15+1</f>
        <v>13</v>
      </c>
      <c r="K15" s="15"/>
      <c r="L15" s="9">
        <f>I15+1</f>
        <v>14</v>
      </c>
      <c r="N15" s="15"/>
      <c r="O15" s="9">
        <f>L15+1</f>
        <v>15</v>
      </c>
      <c r="Q15" s="25"/>
      <c r="R15" s="9">
        <f>O15+1</f>
        <v>16</v>
      </c>
      <c r="T15" s="25"/>
      <c r="U15" s="9">
        <f>R15+1</f>
        <v>17</v>
      </c>
    </row>
    <row r="16" spans="1:23">
      <c r="B16" s="74"/>
      <c r="C16" s="74"/>
      <c r="D16" s="16"/>
      <c r="E16" s="74"/>
      <c r="F16" s="74"/>
      <c r="G16" s="16"/>
      <c r="H16" s="74"/>
      <c r="I16" s="74"/>
      <c r="J16" s="16"/>
      <c r="K16" s="74"/>
      <c r="L16" s="74"/>
      <c r="M16" s="16"/>
      <c r="N16" s="74"/>
      <c r="O16" s="74"/>
      <c r="P16" s="16"/>
      <c r="Q16" s="75"/>
      <c r="R16" s="75"/>
      <c r="S16" s="16"/>
      <c r="T16" s="75"/>
      <c r="U16" s="75"/>
    </row>
    <row r="17" spans="2:21">
      <c r="B17" s="75"/>
      <c r="C17" s="75"/>
      <c r="D17" s="16"/>
      <c r="E17" s="75"/>
      <c r="F17" s="75"/>
      <c r="G17" s="16"/>
      <c r="H17" s="75"/>
      <c r="I17" s="75"/>
      <c r="J17" s="16"/>
      <c r="K17" s="75"/>
      <c r="L17" s="75"/>
      <c r="M17" s="16"/>
      <c r="N17" s="75"/>
      <c r="O17" s="75"/>
      <c r="P17" s="16"/>
      <c r="Q17" s="75"/>
      <c r="R17" s="75"/>
      <c r="S17" s="16"/>
      <c r="T17" s="75"/>
      <c r="U17" s="75"/>
    </row>
    <row r="18" spans="2:21">
      <c r="B18" s="75"/>
      <c r="C18" s="75"/>
      <c r="D18" s="16"/>
      <c r="E18" s="75"/>
      <c r="F18" s="75"/>
      <c r="G18" s="16"/>
      <c r="H18" s="75"/>
      <c r="I18" s="75"/>
      <c r="J18" s="16"/>
      <c r="K18" s="75"/>
      <c r="L18" s="75"/>
      <c r="M18" s="16"/>
      <c r="N18" s="75"/>
      <c r="O18" s="75"/>
      <c r="P18" s="16"/>
      <c r="Q18" s="75"/>
      <c r="R18" s="75"/>
      <c r="S18" s="16"/>
      <c r="T18" s="75"/>
      <c r="U18" s="75"/>
    </row>
    <row r="19" spans="2:21" ht="14.25" thickBot="1">
      <c r="B19" s="76"/>
      <c r="C19" s="76"/>
      <c r="D19" s="17"/>
      <c r="E19" s="76"/>
      <c r="F19" s="76"/>
      <c r="G19" s="17"/>
      <c r="H19" s="76"/>
      <c r="I19" s="76"/>
      <c r="J19" s="17"/>
      <c r="K19" s="76"/>
      <c r="L19" s="76"/>
      <c r="M19" s="17"/>
      <c r="N19" s="76"/>
      <c r="O19" s="76"/>
      <c r="P19" s="17"/>
      <c r="Q19" s="76"/>
      <c r="R19" s="76"/>
      <c r="S19" s="17"/>
      <c r="T19" s="76"/>
      <c r="U19" s="76"/>
    </row>
    <row r="20" spans="2:21" s="5" customFormat="1" ht="22.5" customHeight="1">
      <c r="B20" s="15"/>
      <c r="C20" s="9">
        <f>U15+1</f>
        <v>18</v>
      </c>
      <c r="E20" s="15"/>
      <c r="F20" s="9">
        <f>C20+1</f>
        <v>19</v>
      </c>
      <c r="H20" s="15"/>
      <c r="I20" s="9">
        <f>F20+1</f>
        <v>20</v>
      </c>
      <c r="K20" s="15"/>
      <c r="L20" s="9">
        <f>I20+1</f>
        <v>21</v>
      </c>
      <c r="N20" s="15"/>
      <c r="O20" s="9">
        <f>L20+1</f>
        <v>22</v>
      </c>
      <c r="Q20" s="25"/>
      <c r="R20" s="9">
        <f>O20+1</f>
        <v>23</v>
      </c>
      <c r="T20" s="25"/>
      <c r="U20" s="9">
        <f>R20+1</f>
        <v>24</v>
      </c>
    </row>
    <row r="21" spans="2:21">
      <c r="B21" s="74"/>
      <c r="C21" s="74"/>
      <c r="D21" s="16"/>
      <c r="E21" s="74"/>
      <c r="F21" s="74"/>
      <c r="G21" s="16"/>
      <c r="H21" s="74"/>
      <c r="I21" s="74"/>
      <c r="J21" s="16"/>
      <c r="K21" s="74"/>
      <c r="L21" s="74"/>
      <c r="M21" s="16"/>
      <c r="N21" s="74"/>
      <c r="O21" s="74"/>
      <c r="P21" s="16"/>
      <c r="Q21" s="75"/>
      <c r="R21" s="75"/>
      <c r="S21" s="16"/>
      <c r="T21" s="75"/>
      <c r="U21" s="75"/>
    </row>
    <row r="22" spans="2:21">
      <c r="B22" s="75"/>
      <c r="C22" s="75"/>
      <c r="D22" s="16"/>
      <c r="E22" s="75"/>
      <c r="F22" s="75"/>
      <c r="G22" s="16"/>
      <c r="H22" s="75"/>
      <c r="I22" s="75"/>
      <c r="J22" s="16"/>
      <c r="K22" s="75"/>
      <c r="L22" s="75"/>
      <c r="M22" s="16"/>
      <c r="N22" s="75"/>
      <c r="O22" s="75"/>
      <c r="P22" s="16"/>
      <c r="Q22" s="75"/>
      <c r="R22" s="75"/>
      <c r="S22" s="16"/>
      <c r="T22" s="75"/>
      <c r="U22" s="75"/>
    </row>
    <row r="23" spans="2:21">
      <c r="B23" s="75"/>
      <c r="C23" s="75"/>
      <c r="D23" s="16"/>
      <c r="E23" s="75"/>
      <c r="F23" s="75"/>
      <c r="G23" s="16"/>
      <c r="H23" s="75"/>
      <c r="I23" s="75"/>
      <c r="J23" s="16"/>
      <c r="K23" s="75"/>
      <c r="L23" s="75"/>
      <c r="M23" s="16"/>
      <c r="N23" s="75"/>
      <c r="O23" s="75"/>
      <c r="P23" s="16"/>
      <c r="Q23" s="75"/>
      <c r="R23" s="75"/>
      <c r="S23" s="16"/>
      <c r="T23" s="75"/>
      <c r="U23" s="75"/>
    </row>
    <row r="24" spans="2:21" ht="14.25" thickBot="1">
      <c r="B24" s="76"/>
      <c r="C24" s="76"/>
      <c r="D24" s="17"/>
      <c r="E24" s="76"/>
      <c r="F24" s="76"/>
      <c r="G24" s="17"/>
      <c r="H24" s="76"/>
      <c r="I24" s="76"/>
      <c r="J24" s="17"/>
      <c r="K24" s="76"/>
      <c r="L24" s="76"/>
      <c r="M24" s="17"/>
      <c r="N24" s="76"/>
      <c r="O24" s="76"/>
      <c r="P24" s="17"/>
      <c r="Q24" s="76"/>
      <c r="R24" s="76"/>
      <c r="S24" s="17"/>
      <c r="T24" s="76"/>
      <c r="U24" s="76"/>
    </row>
    <row r="25" spans="2:21" s="5" customFormat="1" ht="22.5" customHeight="1">
      <c r="B25" s="15"/>
      <c r="C25" s="9">
        <f>U20+1</f>
        <v>25</v>
      </c>
      <c r="E25" s="15"/>
      <c r="F25" s="9">
        <f>C25+1</f>
        <v>26</v>
      </c>
      <c r="H25" s="15"/>
      <c r="I25" s="9">
        <f>F25+1</f>
        <v>27</v>
      </c>
      <c r="K25" s="15"/>
      <c r="L25" s="9">
        <f>I25+1</f>
        <v>28</v>
      </c>
      <c r="N25" s="15"/>
      <c r="O25" s="9">
        <f>L25+1</f>
        <v>29</v>
      </c>
      <c r="Q25" s="25"/>
      <c r="R25" s="9">
        <f>O25+1</f>
        <v>30</v>
      </c>
      <c r="T25" s="23" t="s">
        <v>4</v>
      </c>
      <c r="U25" s="22">
        <v>1</v>
      </c>
    </row>
    <row r="26" spans="2:21">
      <c r="B26" s="74"/>
      <c r="C26" s="74"/>
      <c r="D26" s="16"/>
      <c r="E26" s="74"/>
      <c r="F26" s="74"/>
      <c r="G26" s="16"/>
      <c r="H26" s="74"/>
      <c r="I26" s="74"/>
      <c r="J26" s="16"/>
      <c r="K26" s="74"/>
      <c r="L26" s="74"/>
      <c r="M26" s="16"/>
      <c r="N26" s="74"/>
      <c r="O26" s="74"/>
      <c r="P26" s="16"/>
      <c r="Q26" s="75"/>
      <c r="R26" s="75"/>
      <c r="S26" s="16"/>
      <c r="T26" s="71"/>
      <c r="U26" s="71"/>
    </row>
    <row r="27" spans="2:21">
      <c r="B27" s="75"/>
      <c r="C27" s="75"/>
      <c r="D27" s="16"/>
      <c r="E27" s="75"/>
      <c r="F27" s="75"/>
      <c r="G27" s="16"/>
      <c r="H27" s="75"/>
      <c r="I27" s="75"/>
      <c r="J27" s="16"/>
      <c r="K27" s="75"/>
      <c r="L27" s="75"/>
      <c r="M27" s="16"/>
      <c r="N27" s="75"/>
      <c r="O27" s="75"/>
      <c r="P27" s="16"/>
      <c r="Q27" s="75"/>
      <c r="R27" s="75"/>
      <c r="S27" s="16"/>
      <c r="T27" s="72"/>
      <c r="U27" s="72"/>
    </row>
    <row r="28" spans="2:21">
      <c r="B28" s="75"/>
      <c r="C28" s="75"/>
      <c r="D28" s="16"/>
      <c r="E28" s="75"/>
      <c r="F28" s="75"/>
      <c r="G28" s="16"/>
      <c r="H28" s="75"/>
      <c r="I28" s="75"/>
      <c r="J28" s="16"/>
      <c r="K28" s="75"/>
      <c r="L28" s="75"/>
      <c r="M28" s="16"/>
      <c r="N28" s="75"/>
      <c r="O28" s="75"/>
      <c r="P28" s="16"/>
      <c r="Q28" s="75"/>
      <c r="R28" s="75"/>
      <c r="S28" s="16"/>
      <c r="T28" s="72"/>
      <c r="U28" s="72"/>
    </row>
    <row r="29" spans="2:21" ht="14.25" thickBot="1">
      <c r="B29" s="76"/>
      <c r="C29" s="76"/>
      <c r="D29" s="17"/>
      <c r="E29" s="76"/>
      <c r="F29" s="76"/>
      <c r="G29" s="17"/>
      <c r="H29" s="76"/>
      <c r="I29" s="76"/>
      <c r="J29" s="17"/>
      <c r="K29" s="76"/>
      <c r="L29" s="76"/>
      <c r="M29" s="17"/>
      <c r="N29" s="76"/>
      <c r="O29" s="76"/>
      <c r="P29" s="17"/>
      <c r="Q29" s="76"/>
      <c r="R29" s="76"/>
      <c r="S29" s="17"/>
      <c r="T29" s="73"/>
      <c r="U29" s="73"/>
    </row>
    <row r="30" spans="2:21" s="5" customFormat="1" ht="22.5" customHeight="1">
      <c r="B30" s="23" t="s">
        <v>4</v>
      </c>
      <c r="C30" s="22">
        <v>2</v>
      </c>
      <c r="D30" s="22"/>
      <c r="E30" s="23" t="s">
        <v>4</v>
      </c>
      <c r="F30" s="22">
        <v>3</v>
      </c>
      <c r="G30" s="22"/>
      <c r="H30" s="23" t="s">
        <v>4</v>
      </c>
      <c r="I30" s="22">
        <v>4</v>
      </c>
      <c r="J30" s="22"/>
      <c r="K30" s="23" t="s">
        <v>4</v>
      </c>
      <c r="L30" s="22">
        <v>5</v>
      </c>
      <c r="M30" s="22"/>
      <c r="N30" s="23" t="s">
        <v>4</v>
      </c>
      <c r="O30" s="22">
        <v>6</v>
      </c>
      <c r="P30" s="22"/>
      <c r="Q30" s="23" t="s">
        <v>4</v>
      </c>
      <c r="R30" s="22">
        <v>7</v>
      </c>
      <c r="S30" s="22"/>
      <c r="T30" s="23" t="s">
        <v>4</v>
      </c>
      <c r="U30" s="22">
        <v>8</v>
      </c>
    </row>
    <row r="31" spans="2:21">
      <c r="B31" s="71"/>
      <c r="C31" s="71"/>
      <c r="D31" s="18"/>
      <c r="E31" s="71"/>
      <c r="F31" s="71"/>
      <c r="G31" s="18"/>
      <c r="H31" s="71"/>
      <c r="I31" s="71"/>
      <c r="J31" s="18"/>
      <c r="K31" s="71"/>
      <c r="L31" s="71"/>
      <c r="M31" s="18"/>
      <c r="N31" s="71"/>
      <c r="O31" s="71"/>
      <c r="P31" s="18"/>
      <c r="Q31" s="71"/>
      <c r="R31" s="71"/>
      <c r="S31" s="18"/>
      <c r="T31" s="71"/>
      <c r="U31" s="71"/>
    </row>
    <row r="32" spans="2:21">
      <c r="B32" s="72"/>
      <c r="C32" s="72"/>
      <c r="D32" s="18"/>
      <c r="E32" s="72"/>
      <c r="F32" s="72"/>
      <c r="G32" s="18"/>
      <c r="H32" s="72"/>
      <c r="I32" s="72"/>
      <c r="J32" s="18"/>
      <c r="K32" s="72"/>
      <c r="L32" s="72"/>
      <c r="M32" s="18"/>
      <c r="N32" s="72"/>
      <c r="O32" s="72"/>
      <c r="P32" s="18"/>
      <c r="Q32" s="72"/>
      <c r="R32" s="72"/>
      <c r="S32" s="18"/>
      <c r="T32" s="72"/>
      <c r="U32" s="72"/>
    </row>
    <row r="33" spans="2:21">
      <c r="B33" s="72"/>
      <c r="C33" s="72"/>
      <c r="D33" s="18"/>
      <c r="E33" s="72"/>
      <c r="F33" s="72"/>
      <c r="G33" s="18"/>
      <c r="H33" s="72"/>
      <c r="I33" s="72"/>
      <c r="J33" s="18"/>
      <c r="K33" s="72"/>
      <c r="L33" s="72"/>
      <c r="M33" s="18"/>
      <c r="N33" s="72"/>
      <c r="O33" s="72"/>
      <c r="P33" s="18"/>
      <c r="Q33" s="72"/>
      <c r="R33" s="72"/>
      <c r="S33" s="18"/>
      <c r="T33" s="72"/>
      <c r="U33" s="72"/>
    </row>
    <row r="34" spans="2:21" ht="14.25" thickBot="1">
      <c r="B34" s="73"/>
      <c r="C34" s="73"/>
      <c r="D34" s="19"/>
      <c r="E34" s="73"/>
      <c r="F34" s="73"/>
      <c r="G34" s="19"/>
      <c r="H34" s="73"/>
      <c r="I34" s="73"/>
      <c r="J34" s="19"/>
      <c r="K34" s="73"/>
      <c r="L34" s="73"/>
      <c r="M34" s="19"/>
      <c r="N34" s="73"/>
      <c r="O34" s="73"/>
      <c r="P34" s="19"/>
      <c r="Q34" s="73"/>
      <c r="R34" s="73"/>
      <c r="S34" s="19"/>
      <c r="T34" s="73"/>
      <c r="U34" s="73"/>
    </row>
    <row r="55" spans="6:6" ht="17.25">
      <c r="F55" s="7"/>
    </row>
  </sheetData>
  <mergeCells count="173">
    <mergeCell ref="T34:U34"/>
    <mergeCell ref="N32:O32"/>
    <mergeCell ref="Q32:R32"/>
    <mergeCell ref="T32:U32"/>
    <mergeCell ref="N33:O33"/>
    <mergeCell ref="Q33:R33"/>
    <mergeCell ref="T33:U33"/>
    <mergeCell ref="B34:C34"/>
    <mergeCell ref="E34:F34"/>
    <mergeCell ref="H34:I34"/>
    <mergeCell ref="K34:L34"/>
    <mergeCell ref="N34:O34"/>
    <mergeCell ref="Q34:R34"/>
    <mergeCell ref="B32:C32"/>
    <mergeCell ref="E32:F32"/>
    <mergeCell ref="H32:I32"/>
    <mergeCell ref="K32:L32"/>
    <mergeCell ref="B33:C33"/>
    <mergeCell ref="E33:F33"/>
    <mergeCell ref="H33:I33"/>
    <mergeCell ref="K33:L33"/>
    <mergeCell ref="T29:U29"/>
    <mergeCell ref="B31:C31"/>
    <mergeCell ref="E31:F31"/>
    <mergeCell ref="H31:I31"/>
    <mergeCell ref="K31:L31"/>
    <mergeCell ref="N31:O31"/>
    <mergeCell ref="Q31:R31"/>
    <mergeCell ref="T31:U31"/>
    <mergeCell ref="B29:C29"/>
    <mergeCell ref="E29:F29"/>
    <mergeCell ref="H29:I29"/>
    <mergeCell ref="K29:L29"/>
    <mergeCell ref="N29:O29"/>
    <mergeCell ref="Q29:R29"/>
    <mergeCell ref="T27:U27"/>
    <mergeCell ref="B28:C28"/>
    <mergeCell ref="E28:F28"/>
    <mergeCell ref="H28:I28"/>
    <mergeCell ref="K28:L28"/>
    <mergeCell ref="N28:O28"/>
    <mergeCell ref="Q28:R28"/>
    <mergeCell ref="T28:U28"/>
    <mergeCell ref="B27:C27"/>
    <mergeCell ref="E27:F27"/>
    <mergeCell ref="H27:I27"/>
    <mergeCell ref="K27:L27"/>
    <mergeCell ref="N27:O27"/>
    <mergeCell ref="Q27:R27"/>
    <mergeCell ref="T24:U24"/>
    <mergeCell ref="B26:C26"/>
    <mergeCell ref="E26:F26"/>
    <mergeCell ref="H26:I26"/>
    <mergeCell ref="K26:L26"/>
    <mergeCell ref="N26:O26"/>
    <mergeCell ref="Q26:R26"/>
    <mergeCell ref="T26:U26"/>
    <mergeCell ref="B24:C24"/>
    <mergeCell ref="E24:F24"/>
    <mergeCell ref="H24:I24"/>
    <mergeCell ref="K24:L24"/>
    <mergeCell ref="N24:O24"/>
    <mergeCell ref="Q24:R24"/>
    <mergeCell ref="T22:U22"/>
    <mergeCell ref="B23:C23"/>
    <mergeCell ref="E23:F23"/>
    <mergeCell ref="H23:I23"/>
    <mergeCell ref="K23:L23"/>
    <mergeCell ref="N23:O23"/>
    <mergeCell ref="Q23:R23"/>
    <mergeCell ref="T23:U23"/>
    <mergeCell ref="B22:C22"/>
    <mergeCell ref="E22:F22"/>
    <mergeCell ref="H22:I22"/>
    <mergeCell ref="K22:L22"/>
    <mergeCell ref="N22:O22"/>
    <mergeCell ref="Q22:R22"/>
    <mergeCell ref="T19:U19"/>
    <mergeCell ref="B21:C21"/>
    <mergeCell ref="E21:F21"/>
    <mergeCell ref="H21:I21"/>
    <mergeCell ref="K21:L21"/>
    <mergeCell ref="N21:O21"/>
    <mergeCell ref="Q21:R21"/>
    <mergeCell ref="T21:U21"/>
    <mergeCell ref="B19:C19"/>
    <mergeCell ref="E19:F19"/>
    <mergeCell ref="H19:I19"/>
    <mergeCell ref="K19:L19"/>
    <mergeCell ref="N19:O19"/>
    <mergeCell ref="Q19:R19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E17:F17"/>
    <mergeCell ref="H17:I17"/>
    <mergeCell ref="K17:L17"/>
    <mergeCell ref="N17:O17"/>
    <mergeCell ref="Q17:R17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N13:O13"/>
    <mergeCell ref="K13:L13"/>
    <mergeCell ref="K14:L14"/>
    <mergeCell ref="N14:O14"/>
    <mergeCell ref="Q11:R11"/>
    <mergeCell ref="Q12:R12"/>
    <mergeCell ref="Q13:R13"/>
    <mergeCell ref="Q14:R14"/>
    <mergeCell ref="T11:U11"/>
    <mergeCell ref="T12:U12"/>
    <mergeCell ref="B13:C13"/>
    <mergeCell ref="B14:C14"/>
    <mergeCell ref="E11:F11"/>
    <mergeCell ref="E12:F12"/>
    <mergeCell ref="E13:F13"/>
    <mergeCell ref="E14:F14"/>
    <mergeCell ref="H13:I13"/>
    <mergeCell ref="H14:I14"/>
    <mergeCell ref="Q9:R9"/>
    <mergeCell ref="B11:C11"/>
    <mergeCell ref="B12:C12"/>
    <mergeCell ref="H11:I11"/>
    <mergeCell ref="H12:I12"/>
    <mergeCell ref="N11:O11"/>
    <mergeCell ref="N12:O12"/>
    <mergeCell ref="K11:L11"/>
    <mergeCell ref="K12:L12"/>
    <mergeCell ref="H8:I8"/>
    <mergeCell ref="H9:I9"/>
    <mergeCell ref="K6:L6"/>
    <mergeCell ref="K7:L7"/>
    <mergeCell ref="K8:L8"/>
    <mergeCell ref="K9:L9"/>
    <mergeCell ref="B6:C6"/>
    <mergeCell ref="B7:C7"/>
    <mergeCell ref="H6:I6"/>
    <mergeCell ref="H7:I7"/>
    <mergeCell ref="B8:C8"/>
    <mergeCell ref="B9:C9"/>
    <mergeCell ref="E6:F6"/>
    <mergeCell ref="E7:F7"/>
    <mergeCell ref="E8:F8"/>
    <mergeCell ref="E9:F9"/>
    <mergeCell ref="B1:H3"/>
    <mergeCell ref="B4:C4"/>
    <mergeCell ref="E4:F4"/>
    <mergeCell ref="H4:I4"/>
    <mergeCell ref="K4:L4"/>
    <mergeCell ref="R2:U2"/>
    <mergeCell ref="T6:U6"/>
    <mergeCell ref="T7:U7"/>
    <mergeCell ref="T8:U8"/>
    <mergeCell ref="T9:U9"/>
    <mergeCell ref="N4:O4"/>
    <mergeCell ref="Q4:R4"/>
    <mergeCell ref="T4:U4"/>
    <mergeCell ref="Q6:R6"/>
    <mergeCell ref="Q7:R7"/>
    <mergeCell ref="Q8:R8"/>
  </mergeCells>
  <phoneticPr fontId="4" type="noConversion"/>
  <hyperlinks>
    <hyperlink ref="R2" r:id="rId1"/>
    <hyperlink ref="R2:U2" r:id="rId2" tooltip="Visita nuestra web!" display="www.todoexcel.com"/>
  </hyperlinks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 enableFormatConditionsCalculation="0">
    <tabColor indexed="40"/>
    <pageSetUpPr fitToPage="1"/>
  </sheetPr>
  <dimension ref="A1:W55"/>
  <sheetViews>
    <sheetView workbookViewId="0">
      <selection activeCell="A4" sqref="A4"/>
    </sheetView>
  </sheetViews>
  <sheetFormatPr baseColWidth="10" defaultColWidth="9.140625" defaultRowHeight="13.5"/>
  <cols>
    <col min="1" max="1" width="2.140625" style="2" customWidth="1"/>
    <col min="2" max="2" width="12.5703125" style="2" customWidth="1"/>
    <col min="3" max="3" width="3.85546875" style="2" customWidth="1"/>
    <col min="4" max="4" width="2.85546875" style="2" customWidth="1"/>
    <col min="5" max="5" width="12.5703125" style="2" customWidth="1"/>
    <col min="6" max="6" width="3.85546875" style="2" customWidth="1"/>
    <col min="7" max="7" width="2.85546875" style="2" customWidth="1"/>
    <col min="8" max="8" width="12.5703125" style="2" customWidth="1"/>
    <col min="9" max="9" width="3.85546875" style="2" customWidth="1"/>
    <col min="10" max="10" width="2.85546875" style="2" customWidth="1"/>
    <col min="11" max="11" width="12.5703125" style="2" customWidth="1"/>
    <col min="12" max="12" width="3.85546875" style="2" customWidth="1"/>
    <col min="13" max="13" width="2.85546875" style="2" customWidth="1"/>
    <col min="14" max="14" width="12.5703125" style="2" customWidth="1"/>
    <col min="15" max="15" width="3.85546875" style="2" customWidth="1"/>
    <col min="16" max="16" width="2.85546875" style="2" customWidth="1"/>
    <col min="17" max="17" width="12.5703125" style="2" customWidth="1"/>
    <col min="18" max="18" width="3.85546875" style="2" customWidth="1"/>
    <col min="19" max="19" width="2.85546875" style="2" customWidth="1"/>
    <col min="20" max="20" width="12.5703125" style="2" customWidth="1"/>
    <col min="21" max="21" width="3.85546875" style="2" customWidth="1"/>
    <col min="22" max="22" width="1.5703125" style="2" customWidth="1"/>
    <col min="23" max="16384" width="9.140625" style="2"/>
  </cols>
  <sheetData>
    <row r="1" spans="1:23" s="4" customFormat="1" ht="15" customHeight="1">
      <c r="A1" s="26"/>
      <c r="B1" s="78" t="s">
        <v>41</v>
      </c>
      <c r="C1" s="79"/>
      <c r="D1" s="79"/>
      <c r="E1" s="79"/>
      <c r="F1" s="79"/>
      <c r="G1" s="79"/>
      <c r="H1" s="79"/>
    </row>
    <row r="2" spans="1:23" s="4" customFormat="1" ht="19.5" customHeight="1">
      <c r="A2" s="3"/>
      <c r="B2" s="79"/>
      <c r="C2" s="79"/>
      <c r="D2" s="79"/>
      <c r="E2" s="79"/>
      <c r="F2" s="79"/>
      <c r="G2" s="79"/>
      <c r="H2" s="79"/>
      <c r="R2" s="81" t="s">
        <v>50</v>
      </c>
      <c r="S2" s="81"/>
      <c r="T2" s="81"/>
      <c r="U2" s="81"/>
    </row>
    <row r="3" spans="1:23" s="4" customFormat="1" ht="15" customHeight="1">
      <c r="A3" s="3"/>
      <c r="B3" s="79"/>
      <c r="C3" s="79"/>
      <c r="D3" s="79"/>
      <c r="E3" s="79"/>
      <c r="F3" s="79"/>
      <c r="G3" s="79"/>
      <c r="H3" s="7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20.25" customHeight="1" thickBot="1">
      <c r="B4" s="77" t="s">
        <v>29</v>
      </c>
      <c r="C4" s="77"/>
      <c r="D4" s="14"/>
      <c r="E4" s="77" t="s">
        <v>30</v>
      </c>
      <c r="F4" s="80"/>
      <c r="G4" s="14"/>
      <c r="H4" s="77" t="s">
        <v>31</v>
      </c>
      <c r="I4" s="77"/>
      <c r="J4" s="14"/>
      <c r="K4" s="77" t="s">
        <v>32</v>
      </c>
      <c r="L4" s="77"/>
      <c r="M4" s="14"/>
      <c r="N4" s="77" t="s">
        <v>33</v>
      </c>
      <c r="O4" s="77"/>
      <c r="P4" s="14"/>
      <c r="Q4" s="77" t="s">
        <v>34</v>
      </c>
      <c r="R4" s="77"/>
      <c r="S4" s="14"/>
      <c r="T4" s="77" t="s">
        <v>28</v>
      </c>
      <c r="U4" s="77"/>
    </row>
    <row r="5" spans="1:23" s="5" customFormat="1" ht="22.5" customHeight="1" thickTop="1">
      <c r="B5" s="20" t="s">
        <v>3</v>
      </c>
      <c r="C5" s="21">
        <v>25</v>
      </c>
      <c r="D5" s="22"/>
      <c r="E5" s="20" t="s">
        <v>3</v>
      </c>
      <c r="F5" s="21">
        <v>26</v>
      </c>
      <c r="G5" s="22"/>
      <c r="H5" s="20" t="s">
        <v>3</v>
      </c>
      <c r="I5" s="21">
        <v>27</v>
      </c>
      <c r="J5" s="22"/>
      <c r="K5" s="20" t="s">
        <v>3</v>
      </c>
      <c r="L5" s="21">
        <v>28</v>
      </c>
      <c r="M5" s="22"/>
      <c r="N5" s="20" t="s">
        <v>3</v>
      </c>
      <c r="O5" s="21">
        <v>29</v>
      </c>
      <c r="P5" s="22"/>
      <c r="Q5" s="20" t="s">
        <v>3</v>
      </c>
      <c r="R5" s="22">
        <v>30</v>
      </c>
      <c r="S5" s="60"/>
      <c r="T5" s="15"/>
      <c r="U5" s="9">
        <v>1</v>
      </c>
    </row>
    <row r="6" spans="1:23">
      <c r="B6" s="86"/>
      <c r="C6" s="86"/>
      <c r="D6" s="18"/>
      <c r="E6" s="86"/>
      <c r="F6" s="86"/>
      <c r="G6" s="18"/>
      <c r="H6" s="86"/>
      <c r="I6" s="86"/>
      <c r="J6" s="18"/>
      <c r="K6" s="86"/>
      <c r="L6" s="86"/>
      <c r="M6" s="18"/>
      <c r="N6" s="28"/>
      <c r="O6" s="28"/>
      <c r="P6" s="18"/>
      <c r="Q6" s="29"/>
      <c r="R6" s="29"/>
      <c r="S6" s="61"/>
      <c r="T6" s="74"/>
      <c r="U6" s="74"/>
    </row>
    <row r="7" spans="1:23">
      <c r="B7" s="71"/>
      <c r="C7" s="71"/>
      <c r="D7" s="18"/>
      <c r="E7" s="71"/>
      <c r="F7" s="71"/>
      <c r="G7" s="18"/>
      <c r="H7" s="71"/>
      <c r="I7" s="71"/>
      <c r="J7" s="18"/>
      <c r="K7" s="71"/>
      <c r="L7" s="71"/>
      <c r="M7" s="18"/>
      <c r="N7" s="29"/>
      <c r="O7" s="29"/>
      <c r="P7" s="18"/>
      <c r="Q7" s="29"/>
      <c r="R7" s="29"/>
      <c r="S7" s="61"/>
      <c r="T7" s="75"/>
      <c r="U7" s="75"/>
    </row>
    <row r="8" spans="1:23">
      <c r="B8" s="71"/>
      <c r="C8" s="71"/>
      <c r="D8" s="18"/>
      <c r="E8" s="71"/>
      <c r="F8" s="71"/>
      <c r="G8" s="18"/>
      <c r="H8" s="71"/>
      <c r="I8" s="71"/>
      <c r="J8" s="18"/>
      <c r="K8" s="71"/>
      <c r="L8" s="71"/>
      <c r="M8" s="18"/>
      <c r="N8" s="29"/>
      <c r="O8" s="29"/>
      <c r="P8" s="18"/>
      <c r="Q8" s="29"/>
      <c r="R8" s="29"/>
      <c r="S8" s="61"/>
      <c r="T8" s="75"/>
      <c r="U8" s="75"/>
    </row>
    <row r="9" spans="1:23" ht="14.25" thickBot="1">
      <c r="B9" s="85"/>
      <c r="C9" s="85"/>
      <c r="D9" s="19"/>
      <c r="E9" s="85"/>
      <c r="F9" s="85"/>
      <c r="G9" s="19"/>
      <c r="H9" s="85"/>
      <c r="I9" s="85"/>
      <c r="J9" s="19"/>
      <c r="K9" s="85"/>
      <c r="L9" s="85"/>
      <c r="M9" s="19"/>
      <c r="N9" s="32"/>
      <c r="O9" s="32"/>
      <c r="P9" s="19"/>
      <c r="Q9" s="32"/>
      <c r="R9" s="32"/>
      <c r="S9" s="62"/>
      <c r="T9" s="76"/>
      <c r="U9" s="76"/>
    </row>
    <row r="10" spans="1:23" s="5" customFormat="1" ht="22.5" customHeight="1">
      <c r="B10" s="15"/>
      <c r="C10" s="9">
        <f>U5+1</f>
        <v>2</v>
      </c>
      <c r="E10" s="15"/>
      <c r="F10" s="9">
        <f>C10+1</f>
        <v>3</v>
      </c>
      <c r="H10" s="15"/>
      <c r="I10" s="9">
        <f>F10+1</f>
        <v>4</v>
      </c>
      <c r="K10" s="15"/>
      <c r="L10" s="9">
        <f>I10+1</f>
        <v>5</v>
      </c>
      <c r="N10" s="15"/>
      <c r="O10" s="9">
        <f>L10+1</f>
        <v>6</v>
      </c>
      <c r="Q10" s="25"/>
      <c r="R10" s="9">
        <f>O10+1</f>
        <v>7</v>
      </c>
      <c r="T10" s="25"/>
      <c r="U10" s="9">
        <f>R10+1</f>
        <v>8</v>
      </c>
    </row>
    <row r="11" spans="1:23">
      <c r="B11" s="74"/>
      <c r="C11" s="74"/>
      <c r="D11" s="16"/>
      <c r="E11" s="74"/>
      <c r="F11" s="74"/>
      <c r="G11" s="16"/>
      <c r="H11" s="74"/>
      <c r="I11" s="74"/>
      <c r="J11" s="16"/>
      <c r="K11" s="74"/>
      <c r="L11" s="74"/>
      <c r="M11" s="16"/>
      <c r="N11" s="74"/>
      <c r="O11" s="74"/>
      <c r="P11" s="16"/>
      <c r="Q11" s="75"/>
      <c r="R11" s="75"/>
      <c r="S11" s="16"/>
      <c r="T11" s="75"/>
      <c r="U11" s="75"/>
    </row>
    <row r="12" spans="1:23">
      <c r="B12" s="75"/>
      <c r="C12" s="75"/>
      <c r="D12" s="16"/>
      <c r="E12" s="75"/>
      <c r="F12" s="75"/>
      <c r="G12" s="16"/>
      <c r="H12" s="75"/>
      <c r="I12" s="75"/>
      <c r="J12" s="16"/>
      <c r="K12" s="75"/>
      <c r="L12" s="75"/>
      <c r="M12" s="16"/>
      <c r="N12" s="75"/>
      <c r="O12" s="75"/>
      <c r="P12" s="16"/>
      <c r="Q12" s="75"/>
      <c r="R12" s="75"/>
      <c r="S12" s="16"/>
      <c r="T12" s="75"/>
      <c r="U12" s="75"/>
    </row>
    <row r="13" spans="1:23">
      <c r="B13" s="75"/>
      <c r="C13" s="75"/>
      <c r="D13" s="16"/>
      <c r="E13" s="75"/>
      <c r="F13" s="75"/>
      <c r="G13" s="16"/>
      <c r="H13" s="75"/>
      <c r="I13" s="75"/>
      <c r="J13" s="16"/>
      <c r="K13" s="75"/>
      <c r="L13" s="75"/>
      <c r="M13" s="16"/>
      <c r="N13" s="75"/>
      <c r="O13" s="75"/>
      <c r="P13" s="16"/>
      <c r="Q13" s="75"/>
      <c r="R13" s="75"/>
      <c r="S13" s="16"/>
      <c r="T13" s="75"/>
      <c r="U13" s="75"/>
    </row>
    <row r="14" spans="1:23" ht="14.25" thickBot="1">
      <c r="B14" s="76"/>
      <c r="C14" s="76"/>
      <c r="D14" s="17"/>
      <c r="E14" s="76"/>
      <c r="F14" s="76"/>
      <c r="G14" s="17"/>
      <c r="H14" s="76"/>
      <c r="I14" s="76"/>
      <c r="J14" s="17"/>
      <c r="K14" s="76"/>
      <c r="L14" s="76"/>
      <c r="M14" s="17"/>
      <c r="N14" s="76"/>
      <c r="O14" s="76"/>
      <c r="P14" s="17"/>
      <c r="Q14" s="76"/>
      <c r="R14" s="76"/>
      <c r="S14" s="17"/>
      <c r="T14" s="76"/>
      <c r="U14" s="76"/>
    </row>
    <row r="15" spans="1:23" s="5" customFormat="1" ht="22.5" customHeight="1">
      <c r="B15" s="15"/>
      <c r="C15" s="9">
        <f>U10+1</f>
        <v>9</v>
      </c>
      <c r="E15" s="15"/>
      <c r="F15" s="9">
        <f>C15+1</f>
        <v>10</v>
      </c>
      <c r="H15" s="15"/>
      <c r="I15" s="9">
        <f>F15+1</f>
        <v>11</v>
      </c>
      <c r="K15" s="15"/>
      <c r="L15" s="9">
        <f>I15+1</f>
        <v>12</v>
      </c>
      <c r="N15" s="15"/>
      <c r="O15" s="9">
        <f>L15+1</f>
        <v>13</v>
      </c>
      <c r="Q15" s="25"/>
      <c r="R15" s="9">
        <f>O15+1</f>
        <v>14</v>
      </c>
      <c r="T15" s="25"/>
      <c r="U15" s="9">
        <f>R15+1</f>
        <v>15</v>
      </c>
    </row>
    <row r="16" spans="1:23">
      <c r="B16" s="74"/>
      <c r="C16" s="74"/>
      <c r="D16" s="16"/>
      <c r="E16" s="74"/>
      <c r="F16" s="74"/>
      <c r="G16" s="16"/>
      <c r="H16" s="74"/>
      <c r="I16" s="74"/>
      <c r="J16" s="16"/>
      <c r="K16" s="74"/>
      <c r="L16" s="74"/>
      <c r="M16" s="16"/>
      <c r="N16" s="74"/>
      <c r="O16" s="74"/>
      <c r="P16" s="16"/>
      <c r="Q16" s="75"/>
      <c r="R16" s="75"/>
      <c r="S16" s="16"/>
      <c r="T16" s="75"/>
      <c r="U16" s="75"/>
    </row>
    <row r="17" spans="2:21">
      <c r="B17" s="75"/>
      <c r="C17" s="75"/>
      <c r="D17" s="16"/>
      <c r="E17" s="75"/>
      <c r="F17" s="75"/>
      <c r="G17" s="16"/>
      <c r="H17" s="75"/>
      <c r="I17" s="75"/>
      <c r="J17" s="16"/>
      <c r="K17" s="75"/>
      <c r="L17" s="75"/>
      <c r="M17" s="16"/>
      <c r="N17" s="75"/>
      <c r="O17" s="75"/>
      <c r="P17" s="16"/>
      <c r="Q17" s="75"/>
      <c r="R17" s="75"/>
      <c r="S17" s="16"/>
      <c r="T17" s="75"/>
      <c r="U17" s="75"/>
    </row>
    <row r="18" spans="2:21">
      <c r="B18" s="75"/>
      <c r="C18" s="75"/>
      <c r="D18" s="16"/>
      <c r="E18" s="75"/>
      <c r="F18" s="75"/>
      <c r="G18" s="16"/>
      <c r="H18" s="75"/>
      <c r="I18" s="75"/>
      <c r="J18" s="16"/>
      <c r="K18" s="75"/>
      <c r="L18" s="75"/>
      <c r="M18" s="16"/>
      <c r="N18" s="75"/>
      <c r="O18" s="75"/>
      <c r="P18" s="16"/>
      <c r="Q18" s="75"/>
      <c r="R18" s="75"/>
      <c r="S18" s="16"/>
      <c r="T18" s="75"/>
      <c r="U18" s="75"/>
    </row>
    <row r="19" spans="2:21" ht="14.25" thickBot="1">
      <c r="B19" s="76"/>
      <c r="C19" s="76"/>
      <c r="D19" s="17"/>
      <c r="E19" s="76"/>
      <c r="F19" s="76"/>
      <c r="G19" s="17"/>
      <c r="H19" s="76"/>
      <c r="I19" s="76"/>
      <c r="J19" s="17"/>
      <c r="K19" s="76"/>
      <c r="L19" s="76"/>
      <c r="M19" s="17"/>
      <c r="N19" s="76"/>
      <c r="O19" s="76"/>
      <c r="P19" s="17"/>
      <c r="Q19" s="76"/>
      <c r="R19" s="76"/>
      <c r="S19" s="17"/>
      <c r="T19" s="76"/>
      <c r="U19" s="76"/>
    </row>
    <row r="20" spans="2:21" s="5" customFormat="1" ht="22.5" customHeight="1">
      <c r="B20" s="15"/>
      <c r="C20" s="9">
        <f>U15+1</f>
        <v>16</v>
      </c>
      <c r="E20" s="15"/>
      <c r="F20" s="9">
        <f>C20+1</f>
        <v>17</v>
      </c>
      <c r="H20" s="15"/>
      <c r="I20" s="9">
        <f>F20+1</f>
        <v>18</v>
      </c>
      <c r="K20" s="15"/>
      <c r="L20" s="9">
        <f>I20+1</f>
        <v>19</v>
      </c>
      <c r="N20" s="15"/>
      <c r="O20" s="9">
        <f>L20+1</f>
        <v>20</v>
      </c>
      <c r="Q20" s="25"/>
      <c r="R20" s="9">
        <f>O20+1</f>
        <v>21</v>
      </c>
      <c r="T20" s="25"/>
      <c r="U20" s="9">
        <f>R20+1</f>
        <v>22</v>
      </c>
    </row>
    <row r="21" spans="2:21">
      <c r="B21" s="74"/>
      <c r="C21" s="74"/>
      <c r="D21" s="16"/>
      <c r="E21" s="74"/>
      <c r="F21" s="74"/>
      <c r="G21" s="16"/>
      <c r="H21" s="74"/>
      <c r="I21" s="74"/>
      <c r="J21" s="16"/>
      <c r="K21" s="74"/>
      <c r="L21" s="74"/>
      <c r="M21" s="16"/>
      <c r="N21" s="74"/>
      <c r="O21" s="74"/>
      <c r="P21" s="16"/>
      <c r="Q21" s="75"/>
      <c r="R21" s="75"/>
      <c r="S21" s="16"/>
      <c r="T21" s="75"/>
      <c r="U21" s="75"/>
    </row>
    <row r="22" spans="2:21">
      <c r="B22" s="75"/>
      <c r="C22" s="75"/>
      <c r="D22" s="16"/>
      <c r="E22" s="75"/>
      <c r="F22" s="75"/>
      <c r="G22" s="16"/>
      <c r="H22" s="75"/>
      <c r="I22" s="75"/>
      <c r="J22" s="16"/>
      <c r="K22" s="75"/>
      <c r="L22" s="75"/>
      <c r="M22" s="16"/>
      <c r="N22" s="75"/>
      <c r="O22" s="75"/>
      <c r="P22" s="16"/>
      <c r="Q22" s="75"/>
      <c r="R22" s="75"/>
      <c r="S22" s="16"/>
      <c r="T22" s="75"/>
      <c r="U22" s="75"/>
    </row>
    <row r="23" spans="2:21">
      <c r="B23" s="75"/>
      <c r="C23" s="75"/>
      <c r="D23" s="16"/>
      <c r="E23" s="75"/>
      <c r="F23" s="75"/>
      <c r="G23" s="16"/>
      <c r="H23" s="75"/>
      <c r="I23" s="75"/>
      <c r="J23" s="16"/>
      <c r="K23" s="75"/>
      <c r="L23" s="75"/>
      <c r="M23" s="16"/>
      <c r="N23" s="75"/>
      <c r="O23" s="75"/>
      <c r="P23" s="16"/>
      <c r="Q23" s="75"/>
      <c r="R23" s="75"/>
      <c r="S23" s="16"/>
      <c r="T23" s="75"/>
      <c r="U23" s="75"/>
    </row>
    <row r="24" spans="2:21" ht="14.25" thickBot="1">
      <c r="B24" s="76"/>
      <c r="C24" s="76"/>
      <c r="D24" s="17"/>
      <c r="E24" s="76"/>
      <c r="F24" s="76"/>
      <c r="G24" s="17"/>
      <c r="H24" s="76"/>
      <c r="I24" s="76"/>
      <c r="J24" s="17"/>
      <c r="K24" s="76"/>
      <c r="L24" s="76"/>
      <c r="M24" s="17"/>
      <c r="N24" s="76"/>
      <c r="O24" s="76"/>
      <c r="P24" s="17"/>
      <c r="Q24" s="76"/>
      <c r="R24" s="76"/>
      <c r="S24" s="17"/>
      <c r="T24" s="76"/>
      <c r="U24" s="76"/>
    </row>
    <row r="25" spans="2:21" s="5" customFormat="1" ht="22.5" customHeight="1">
      <c r="B25" s="15"/>
      <c r="C25" s="9">
        <f>U20+1</f>
        <v>23</v>
      </c>
      <c r="E25" s="15"/>
      <c r="F25" s="9">
        <f>C25+1</f>
        <v>24</v>
      </c>
      <c r="H25" s="15"/>
      <c r="I25" s="9">
        <f>F25+1</f>
        <v>25</v>
      </c>
      <c r="K25" s="15"/>
      <c r="L25" s="9">
        <f>I25+1</f>
        <v>26</v>
      </c>
      <c r="N25" s="15"/>
      <c r="O25" s="9">
        <f>L25+1</f>
        <v>27</v>
      </c>
      <c r="Q25" s="25"/>
      <c r="R25" s="9">
        <f>O25+1</f>
        <v>28</v>
      </c>
      <c r="T25" s="25"/>
      <c r="U25" s="9">
        <f>R25+1</f>
        <v>29</v>
      </c>
    </row>
    <row r="26" spans="2:21">
      <c r="B26" s="74"/>
      <c r="C26" s="74"/>
      <c r="D26" s="16"/>
      <c r="E26" s="74"/>
      <c r="F26" s="74"/>
      <c r="G26" s="16"/>
      <c r="H26" s="74"/>
      <c r="I26" s="74"/>
      <c r="J26" s="16"/>
      <c r="K26" s="74"/>
      <c r="L26" s="74"/>
      <c r="M26" s="16"/>
      <c r="N26" s="74"/>
      <c r="O26" s="74"/>
      <c r="P26" s="16"/>
      <c r="Q26" s="75"/>
      <c r="R26" s="75"/>
      <c r="S26" s="16"/>
      <c r="T26" s="75"/>
      <c r="U26" s="75"/>
    </row>
    <row r="27" spans="2:21">
      <c r="B27" s="75"/>
      <c r="C27" s="75"/>
      <c r="D27" s="16"/>
      <c r="E27" s="75"/>
      <c r="F27" s="75"/>
      <c r="G27" s="16"/>
      <c r="H27" s="75"/>
      <c r="I27" s="75"/>
      <c r="J27" s="16"/>
      <c r="K27" s="75"/>
      <c r="L27" s="75"/>
      <c r="M27" s="16"/>
      <c r="N27" s="75"/>
      <c r="O27" s="75"/>
      <c r="P27" s="16"/>
      <c r="Q27" s="75"/>
      <c r="R27" s="75"/>
      <c r="S27" s="16"/>
      <c r="T27" s="75"/>
      <c r="U27" s="75"/>
    </row>
    <row r="28" spans="2:21">
      <c r="B28" s="75"/>
      <c r="C28" s="75"/>
      <c r="D28" s="16"/>
      <c r="E28" s="75"/>
      <c r="F28" s="75"/>
      <c r="G28" s="16"/>
      <c r="H28" s="75"/>
      <c r="I28" s="75"/>
      <c r="J28" s="16"/>
      <c r="K28" s="75"/>
      <c r="L28" s="75"/>
      <c r="M28" s="16"/>
      <c r="N28" s="75"/>
      <c r="O28" s="75"/>
      <c r="P28" s="16"/>
      <c r="Q28" s="75"/>
      <c r="R28" s="75"/>
      <c r="S28" s="16"/>
      <c r="T28" s="75"/>
      <c r="U28" s="75"/>
    </row>
    <row r="29" spans="2:21" ht="14.25" thickBot="1">
      <c r="B29" s="76"/>
      <c r="C29" s="76"/>
      <c r="D29" s="17"/>
      <c r="E29" s="76"/>
      <c r="F29" s="76"/>
      <c r="G29" s="17"/>
      <c r="H29" s="76"/>
      <c r="I29" s="76"/>
      <c r="J29" s="17"/>
      <c r="K29" s="76"/>
      <c r="L29" s="76"/>
      <c r="M29" s="17"/>
      <c r="N29" s="76"/>
      <c r="O29" s="76"/>
      <c r="P29" s="17"/>
      <c r="Q29" s="76"/>
      <c r="R29" s="76"/>
      <c r="S29" s="17"/>
      <c r="T29" s="76"/>
      <c r="U29" s="76"/>
    </row>
    <row r="30" spans="2:21" s="5" customFormat="1" ht="22.5" customHeight="1">
      <c r="B30" s="15"/>
      <c r="C30" s="9">
        <f>U25+1</f>
        <v>30</v>
      </c>
      <c r="E30" s="15"/>
      <c r="F30" s="9">
        <f>C30+1</f>
        <v>31</v>
      </c>
      <c r="H30" s="23" t="s">
        <v>49</v>
      </c>
      <c r="I30" s="22">
        <v>1</v>
      </c>
      <c r="J30" s="22"/>
      <c r="K30" s="23" t="s">
        <v>49</v>
      </c>
      <c r="L30" s="22">
        <v>2</v>
      </c>
      <c r="M30" s="22"/>
      <c r="N30" s="23" t="s">
        <v>49</v>
      </c>
      <c r="O30" s="22">
        <v>3</v>
      </c>
      <c r="P30" s="22"/>
      <c r="Q30" s="23" t="s">
        <v>49</v>
      </c>
      <c r="R30" s="22">
        <v>4</v>
      </c>
      <c r="S30" s="22"/>
      <c r="T30" s="23" t="s">
        <v>49</v>
      </c>
      <c r="U30" s="22">
        <v>5</v>
      </c>
    </row>
    <row r="31" spans="2:21">
      <c r="B31" s="74"/>
      <c r="C31" s="74"/>
      <c r="D31" s="16"/>
      <c r="E31" s="74"/>
      <c r="F31" s="74"/>
      <c r="G31" s="16"/>
      <c r="H31" s="29"/>
      <c r="I31" s="29"/>
      <c r="J31" s="18"/>
      <c r="K31" s="29"/>
      <c r="L31" s="29"/>
      <c r="M31" s="18"/>
      <c r="N31" s="29"/>
      <c r="O31" s="29"/>
      <c r="P31" s="18"/>
      <c r="Q31" s="71"/>
      <c r="R31" s="71"/>
      <c r="S31" s="18"/>
      <c r="T31" s="71"/>
      <c r="U31" s="71"/>
    </row>
    <row r="32" spans="2:21">
      <c r="B32" s="75"/>
      <c r="C32" s="75"/>
      <c r="D32" s="16"/>
      <c r="E32" s="75"/>
      <c r="F32" s="75"/>
      <c r="G32" s="16"/>
      <c r="H32" s="33"/>
      <c r="I32" s="33"/>
      <c r="J32" s="18"/>
      <c r="K32" s="33"/>
      <c r="L32" s="33"/>
      <c r="M32" s="18"/>
      <c r="N32" s="33"/>
      <c r="O32" s="33"/>
      <c r="P32" s="18"/>
      <c r="Q32" s="72"/>
      <c r="R32" s="72"/>
      <c r="S32" s="18"/>
      <c r="T32" s="72"/>
      <c r="U32" s="72"/>
    </row>
    <row r="33" spans="2:21">
      <c r="B33" s="75"/>
      <c r="C33" s="75"/>
      <c r="D33" s="16"/>
      <c r="E33" s="75"/>
      <c r="F33" s="75"/>
      <c r="G33" s="16"/>
      <c r="H33" s="33"/>
      <c r="I33" s="33"/>
      <c r="J33" s="18"/>
      <c r="K33" s="33"/>
      <c r="L33" s="33"/>
      <c r="M33" s="18"/>
      <c r="N33" s="33"/>
      <c r="O33" s="33"/>
      <c r="P33" s="18"/>
      <c r="Q33" s="72"/>
      <c r="R33" s="72"/>
      <c r="S33" s="18"/>
      <c r="T33" s="72"/>
      <c r="U33" s="72"/>
    </row>
    <row r="34" spans="2:21" ht="14.25" thickBot="1">
      <c r="B34" s="76"/>
      <c r="C34" s="76"/>
      <c r="D34" s="17"/>
      <c r="E34" s="76"/>
      <c r="F34" s="76"/>
      <c r="G34" s="17"/>
      <c r="H34" s="34"/>
      <c r="I34" s="34"/>
      <c r="J34" s="19"/>
      <c r="K34" s="34"/>
      <c r="L34" s="34"/>
      <c r="M34" s="19"/>
      <c r="N34" s="34"/>
      <c r="O34" s="34"/>
      <c r="P34" s="19"/>
      <c r="Q34" s="73"/>
      <c r="R34" s="73"/>
      <c r="S34" s="19"/>
      <c r="T34" s="73"/>
      <c r="U34" s="73"/>
    </row>
    <row r="55" spans="6:6" ht="17.25">
      <c r="F55" s="7"/>
    </row>
  </sheetData>
  <mergeCells count="157">
    <mergeCell ref="T4:U4"/>
    <mergeCell ref="B1:H3"/>
    <mergeCell ref="B4:C4"/>
    <mergeCell ref="E4:F4"/>
    <mergeCell ref="H4:I4"/>
    <mergeCell ref="K4:L4"/>
    <mergeCell ref="R2:U2"/>
    <mergeCell ref="H6:I6"/>
    <mergeCell ref="H7:I7"/>
    <mergeCell ref="N4:O4"/>
    <mergeCell ref="Q4:R4"/>
    <mergeCell ref="K6:L6"/>
    <mergeCell ref="K7:L7"/>
    <mergeCell ref="B8:C8"/>
    <mergeCell ref="B9:C9"/>
    <mergeCell ref="E6:F6"/>
    <mergeCell ref="E7:F7"/>
    <mergeCell ref="E8:F8"/>
    <mergeCell ref="E9:F9"/>
    <mergeCell ref="B6:C6"/>
    <mergeCell ref="B7:C7"/>
    <mergeCell ref="T11:U11"/>
    <mergeCell ref="T12:U12"/>
    <mergeCell ref="H8:I8"/>
    <mergeCell ref="H9:I9"/>
    <mergeCell ref="K8:L8"/>
    <mergeCell ref="K9:L9"/>
    <mergeCell ref="B13:C13"/>
    <mergeCell ref="B14:C14"/>
    <mergeCell ref="E11:F11"/>
    <mergeCell ref="E12:F12"/>
    <mergeCell ref="E13:F13"/>
    <mergeCell ref="E14:F14"/>
    <mergeCell ref="B11:C11"/>
    <mergeCell ref="B12:C12"/>
    <mergeCell ref="H13:I13"/>
    <mergeCell ref="H14:I14"/>
    <mergeCell ref="K11:L11"/>
    <mergeCell ref="K12:L12"/>
    <mergeCell ref="K13:L13"/>
    <mergeCell ref="K14:L14"/>
    <mergeCell ref="H11:I11"/>
    <mergeCell ref="H12:I12"/>
    <mergeCell ref="N13:O13"/>
    <mergeCell ref="N14:O14"/>
    <mergeCell ref="Q11:R11"/>
    <mergeCell ref="Q12:R12"/>
    <mergeCell ref="Q13:R13"/>
    <mergeCell ref="Q14:R14"/>
    <mergeCell ref="N11:O11"/>
    <mergeCell ref="N12:O12"/>
    <mergeCell ref="E17:F17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Q19:R19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T21:U21"/>
    <mergeCell ref="B19:C19"/>
    <mergeCell ref="E19:F19"/>
    <mergeCell ref="H19:I19"/>
    <mergeCell ref="K19:L19"/>
    <mergeCell ref="N17:O17"/>
    <mergeCell ref="Q17:R17"/>
    <mergeCell ref="H17:I17"/>
    <mergeCell ref="K17:L17"/>
    <mergeCell ref="N19:O19"/>
    <mergeCell ref="T23:U23"/>
    <mergeCell ref="B22:C22"/>
    <mergeCell ref="E22:F22"/>
    <mergeCell ref="T19:U19"/>
    <mergeCell ref="B21:C21"/>
    <mergeCell ref="E21:F21"/>
    <mergeCell ref="H21:I21"/>
    <mergeCell ref="K21:L21"/>
    <mergeCell ref="N21:O21"/>
    <mergeCell ref="Q21:R21"/>
    <mergeCell ref="B23:C23"/>
    <mergeCell ref="E23:F23"/>
    <mergeCell ref="H23:I23"/>
    <mergeCell ref="K23:L23"/>
    <mergeCell ref="N23:O23"/>
    <mergeCell ref="Q23:R23"/>
    <mergeCell ref="B24:C24"/>
    <mergeCell ref="E24:F24"/>
    <mergeCell ref="H24:I24"/>
    <mergeCell ref="K24:L24"/>
    <mergeCell ref="N22:O22"/>
    <mergeCell ref="Q22:R22"/>
    <mergeCell ref="H22:I22"/>
    <mergeCell ref="K22:L22"/>
    <mergeCell ref="N24:O24"/>
    <mergeCell ref="Q24:R24"/>
    <mergeCell ref="B27:C27"/>
    <mergeCell ref="E27:F27"/>
    <mergeCell ref="T24:U24"/>
    <mergeCell ref="B26:C26"/>
    <mergeCell ref="E26:F26"/>
    <mergeCell ref="H26:I26"/>
    <mergeCell ref="K26:L26"/>
    <mergeCell ref="N26:O26"/>
    <mergeCell ref="Q26:R26"/>
    <mergeCell ref="T26:U26"/>
    <mergeCell ref="B28:C28"/>
    <mergeCell ref="E28:F28"/>
    <mergeCell ref="H28:I28"/>
    <mergeCell ref="K28:L28"/>
    <mergeCell ref="N28:O28"/>
    <mergeCell ref="Q28:R28"/>
    <mergeCell ref="K29:L29"/>
    <mergeCell ref="N27:O27"/>
    <mergeCell ref="Q27:R27"/>
    <mergeCell ref="H27:I27"/>
    <mergeCell ref="K27:L27"/>
    <mergeCell ref="T27:U27"/>
    <mergeCell ref="T28:U28"/>
    <mergeCell ref="N29:O29"/>
    <mergeCell ref="Q29:R29"/>
    <mergeCell ref="T29:U29"/>
    <mergeCell ref="T31:U31"/>
    <mergeCell ref="B31:C31"/>
    <mergeCell ref="E31:F31"/>
    <mergeCell ref="Q31:R31"/>
    <mergeCell ref="B29:C29"/>
    <mergeCell ref="E29:F29"/>
    <mergeCell ref="H29:I29"/>
    <mergeCell ref="B34:C34"/>
    <mergeCell ref="E34:F34"/>
    <mergeCell ref="T33:U33"/>
    <mergeCell ref="B32:C32"/>
    <mergeCell ref="E32:F32"/>
    <mergeCell ref="B33:C33"/>
    <mergeCell ref="E33:F33"/>
    <mergeCell ref="T6:U6"/>
    <mergeCell ref="T7:U7"/>
    <mergeCell ref="T8:U8"/>
    <mergeCell ref="T9:U9"/>
    <mergeCell ref="Q34:R34"/>
    <mergeCell ref="T34:U34"/>
    <mergeCell ref="Q32:R32"/>
    <mergeCell ref="T32:U32"/>
    <mergeCell ref="Q33:R33"/>
    <mergeCell ref="T22:U22"/>
  </mergeCells>
  <phoneticPr fontId="4" type="noConversion"/>
  <hyperlinks>
    <hyperlink ref="R2" r:id="rId1"/>
    <hyperlink ref="R2:U2" r:id="rId2" tooltip="Visita nuestra web!" display="www.todoexcel.com"/>
  </hyperlinks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 enableFormatConditionsCalculation="0">
    <tabColor indexed="40"/>
    <pageSetUpPr fitToPage="1"/>
  </sheetPr>
  <dimension ref="A1:W55"/>
  <sheetViews>
    <sheetView workbookViewId="0">
      <selection activeCell="A4" sqref="A4"/>
    </sheetView>
  </sheetViews>
  <sheetFormatPr baseColWidth="10" defaultColWidth="9.140625" defaultRowHeight="13.5"/>
  <cols>
    <col min="1" max="1" width="2.140625" style="2" customWidth="1"/>
    <col min="2" max="2" width="12.5703125" style="2" customWidth="1"/>
    <col min="3" max="3" width="3.85546875" style="2" customWidth="1"/>
    <col min="4" max="4" width="2.85546875" style="2" customWidth="1"/>
    <col min="5" max="5" width="12.5703125" style="2" customWidth="1"/>
    <col min="6" max="6" width="3.85546875" style="2" customWidth="1"/>
    <col min="7" max="7" width="2.85546875" style="2" customWidth="1"/>
    <col min="8" max="8" width="12.5703125" style="2" customWidth="1"/>
    <col min="9" max="9" width="3.85546875" style="2" customWidth="1"/>
    <col min="10" max="10" width="2.85546875" style="2" customWidth="1"/>
    <col min="11" max="11" width="12.5703125" style="2" customWidth="1"/>
    <col min="12" max="12" width="3.85546875" style="2" customWidth="1"/>
    <col min="13" max="13" width="2.85546875" style="2" customWidth="1"/>
    <col min="14" max="14" width="12.5703125" style="2" customWidth="1"/>
    <col min="15" max="15" width="3.85546875" style="2" customWidth="1"/>
    <col min="16" max="16" width="2.85546875" style="2" customWidth="1"/>
    <col min="17" max="17" width="12.5703125" style="2" customWidth="1"/>
    <col min="18" max="18" width="3.85546875" style="2" customWidth="1"/>
    <col min="19" max="19" width="2.85546875" style="2" customWidth="1"/>
    <col min="20" max="20" width="12.5703125" style="2" customWidth="1"/>
    <col min="21" max="21" width="3.85546875" style="2" customWidth="1"/>
    <col min="22" max="22" width="1.5703125" style="2" customWidth="1"/>
    <col min="23" max="16384" width="9.140625" style="2"/>
  </cols>
  <sheetData>
    <row r="1" spans="1:23" s="4" customFormat="1" ht="15" customHeight="1">
      <c r="A1" s="26"/>
      <c r="B1" s="78" t="s">
        <v>42</v>
      </c>
      <c r="C1" s="79"/>
      <c r="D1" s="79"/>
      <c r="E1" s="79"/>
      <c r="F1" s="79"/>
      <c r="G1" s="79"/>
      <c r="H1" s="79"/>
    </row>
    <row r="2" spans="1:23" s="4" customFormat="1" ht="19.5" customHeight="1">
      <c r="A2" s="3"/>
      <c r="B2" s="79"/>
      <c r="C2" s="79"/>
      <c r="D2" s="79"/>
      <c r="E2" s="79"/>
      <c r="F2" s="79"/>
      <c r="G2" s="79"/>
      <c r="H2" s="79"/>
      <c r="R2" s="81" t="s">
        <v>50</v>
      </c>
      <c r="S2" s="81"/>
      <c r="T2" s="81"/>
      <c r="U2" s="81"/>
    </row>
    <row r="3" spans="1:23" s="4" customFormat="1" ht="15" customHeight="1">
      <c r="A3" s="3"/>
      <c r="B3" s="79"/>
      <c r="C3" s="79"/>
      <c r="D3" s="79"/>
      <c r="E3" s="79"/>
      <c r="F3" s="79"/>
      <c r="G3" s="79"/>
      <c r="H3" s="7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" customFormat="1" ht="20.25" customHeight="1" thickBot="1">
      <c r="B4" s="77" t="s">
        <v>29</v>
      </c>
      <c r="C4" s="77"/>
      <c r="D4" s="14"/>
      <c r="E4" s="77" t="s">
        <v>30</v>
      </c>
      <c r="F4" s="80"/>
      <c r="G4" s="14"/>
      <c r="H4" s="77" t="s">
        <v>31</v>
      </c>
      <c r="I4" s="77"/>
      <c r="J4" s="14"/>
      <c r="K4" s="77" t="s">
        <v>32</v>
      </c>
      <c r="L4" s="77"/>
      <c r="M4" s="14"/>
      <c r="N4" s="77" t="s">
        <v>33</v>
      </c>
      <c r="O4" s="77"/>
      <c r="P4" s="14"/>
      <c r="Q4" s="77" t="s">
        <v>34</v>
      </c>
      <c r="R4" s="77"/>
      <c r="S4" s="14"/>
      <c r="T4" s="77" t="s">
        <v>28</v>
      </c>
      <c r="U4" s="77"/>
    </row>
    <row r="5" spans="1:23" s="5" customFormat="1" ht="22.5" customHeight="1" thickTop="1">
      <c r="B5" s="20" t="s">
        <v>4</v>
      </c>
      <c r="C5" s="21">
        <v>30</v>
      </c>
      <c r="D5" s="22"/>
      <c r="E5" s="20" t="s">
        <v>4</v>
      </c>
      <c r="F5" s="21">
        <v>31</v>
      </c>
      <c r="H5" s="15"/>
      <c r="I5" s="9">
        <v>1</v>
      </c>
      <c r="K5" s="15"/>
      <c r="L5" s="9">
        <v>2</v>
      </c>
      <c r="N5" s="25"/>
      <c r="O5" s="6">
        <v>3</v>
      </c>
      <c r="Q5" s="11"/>
      <c r="R5" s="9">
        <v>4</v>
      </c>
      <c r="T5" s="11"/>
      <c r="U5" s="9">
        <v>5</v>
      </c>
    </row>
    <row r="6" spans="1:23">
      <c r="B6" s="86"/>
      <c r="C6" s="86"/>
      <c r="D6" s="18"/>
      <c r="E6" s="86"/>
      <c r="F6" s="86"/>
      <c r="G6" s="16"/>
      <c r="H6" s="36"/>
      <c r="I6" s="36"/>
      <c r="J6" s="16"/>
      <c r="K6" s="36"/>
      <c r="L6" s="36"/>
      <c r="M6" s="16"/>
      <c r="N6" s="37"/>
      <c r="O6" s="37"/>
      <c r="Q6" s="82"/>
      <c r="R6" s="82"/>
      <c r="T6" s="82"/>
      <c r="U6" s="82"/>
    </row>
    <row r="7" spans="1:23">
      <c r="B7" s="71"/>
      <c r="C7" s="71"/>
      <c r="D7" s="18"/>
      <c r="E7" s="71"/>
      <c r="F7" s="71"/>
      <c r="G7" s="16"/>
      <c r="H7" s="37"/>
      <c r="I7" s="37"/>
      <c r="J7" s="16"/>
      <c r="K7" s="37"/>
      <c r="L7" s="37"/>
      <c r="M7" s="16"/>
      <c r="N7" s="37"/>
      <c r="O7" s="37"/>
      <c r="Q7" s="83"/>
      <c r="R7" s="83"/>
      <c r="T7" s="83"/>
      <c r="U7" s="83"/>
    </row>
    <row r="8" spans="1:23">
      <c r="B8" s="71"/>
      <c r="C8" s="71"/>
      <c r="D8" s="18"/>
      <c r="E8" s="71"/>
      <c r="F8" s="71"/>
      <c r="G8" s="16"/>
      <c r="H8" s="37"/>
      <c r="I8" s="37"/>
      <c r="J8" s="16"/>
      <c r="K8" s="37"/>
      <c r="L8" s="37"/>
      <c r="M8" s="16"/>
      <c r="N8" s="37"/>
      <c r="O8" s="37"/>
      <c r="Q8" s="83"/>
      <c r="R8" s="83"/>
      <c r="T8" s="83"/>
      <c r="U8" s="83"/>
    </row>
    <row r="9" spans="1:23" ht="14.25" thickBot="1">
      <c r="B9" s="85"/>
      <c r="C9" s="85"/>
      <c r="D9" s="19"/>
      <c r="E9" s="85"/>
      <c r="F9" s="85"/>
      <c r="G9" s="17"/>
      <c r="H9" s="38"/>
      <c r="I9" s="38"/>
      <c r="J9" s="17"/>
      <c r="K9" s="38"/>
      <c r="L9" s="38"/>
      <c r="M9" s="17"/>
      <c r="N9" s="38"/>
      <c r="O9" s="38"/>
      <c r="P9" s="10"/>
      <c r="Q9" s="84"/>
      <c r="R9" s="84"/>
      <c r="S9" s="10"/>
      <c r="T9" s="84"/>
      <c r="U9" s="84"/>
    </row>
    <row r="10" spans="1:23" s="5" customFormat="1" ht="22.5" customHeight="1">
      <c r="B10" s="15"/>
      <c r="C10" s="9">
        <f>U5+1</f>
        <v>6</v>
      </c>
      <c r="E10" s="15"/>
      <c r="F10" s="9">
        <f>C10+1</f>
        <v>7</v>
      </c>
      <c r="H10" s="15"/>
      <c r="I10" s="9">
        <f>F10+1</f>
        <v>8</v>
      </c>
      <c r="K10" s="15"/>
      <c r="L10" s="9">
        <f>I10+1</f>
        <v>9</v>
      </c>
      <c r="N10" s="15"/>
      <c r="O10" s="9">
        <f>L10+1</f>
        <v>10</v>
      </c>
      <c r="Q10" s="25"/>
      <c r="R10" s="9">
        <f>O10+1</f>
        <v>11</v>
      </c>
      <c r="T10" s="25"/>
      <c r="U10" s="9">
        <f>R10+1</f>
        <v>12</v>
      </c>
    </row>
    <row r="11" spans="1:23">
      <c r="B11" s="74"/>
      <c r="C11" s="74"/>
      <c r="D11" s="16"/>
      <c r="E11" s="74"/>
      <c r="F11" s="74"/>
      <c r="G11" s="16"/>
      <c r="H11" s="74"/>
      <c r="I11" s="74"/>
      <c r="J11" s="16"/>
      <c r="K11" s="74"/>
      <c r="L11" s="74"/>
      <c r="M11" s="16"/>
      <c r="N11" s="74"/>
      <c r="O11" s="74"/>
      <c r="P11" s="16"/>
      <c r="Q11" s="75"/>
      <c r="R11" s="75"/>
      <c r="S11" s="16"/>
      <c r="T11" s="75"/>
      <c r="U11" s="75"/>
    </row>
    <row r="12" spans="1:23">
      <c r="B12" s="75"/>
      <c r="C12" s="75"/>
      <c r="D12" s="16"/>
      <c r="E12" s="75"/>
      <c r="F12" s="75"/>
      <c r="G12" s="16"/>
      <c r="H12" s="75"/>
      <c r="I12" s="75"/>
      <c r="J12" s="16"/>
      <c r="K12" s="75"/>
      <c r="L12" s="75"/>
      <c r="M12" s="16"/>
      <c r="N12" s="75"/>
      <c r="O12" s="75"/>
      <c r="P12" s="16"/>
      <c r="Q12" s="75"/>
      <c r="R12" s="75"/>
      <c r="S12" s="16"/>
      <c r="T12" s="75"/>
      <c r="U12" s="75"/>
    </row>
    <row r="13" spans="1:23">
      <c r="B13" s="75"/>
      <c r="C13" s="75"/>
      <c r="D13" s="16"/>
      <c r="E13" s="75"/>
      <c r="F13" s="75"/>
      <c r="G13" s="16"/>
      <c r="H13" s="75"/>
      <c r="I13" s="75"/>
      <c r="J13" s="16"/>
      <c r="K13" s="75"/>
      <c r="L13" s="75"/>
      <c r="M13" s="16"/>
      <c r="N13" s="75"/>
      <c r="O13" s="75"/>
      <c r="P13" s="16"/>
      <c r="Q13" s="75"/>
      <c r="R13" s="75"/>
      <c r="S13" s="16"/>
      <c r="T13" s="75"/>
      <c r="U13" s="75"/>
    </row>
    <row r="14" spans="1:23" ht="14.25" thickBot="1">
      <c r="B14" s="76"/>
      <c r="C14" s="76"/>
      <c r="D14" s="17"/>
      <c r="E14" s="76"/>
      <c r="F14" s="76"/>
      <c r="G14" s="17"/>
      <c r="H14" s="76"/>
      <c r="I14" s="76"/>
      <c r="J14" s="17"/>
      <c r="K14" s="76"/>
      <c r="L14" s="76"/>
      <c r="M14" s="17"/>
      <c r="N14" s="76"/>
      <c r="O14" s="76"/>
      <c r="P14" s="17"/>
      <c r="Q14" s="76"/>
      <c r="R14" s="76"/>
      <c r="S14" s="17"/>
      <c r="T14" s="76"/>
      <c r="U14" s="76"/>
    </row>
    <row r="15" spans="1:23" s="5" customFormat="1" ht="22.5" customHeight="1">
      <c r="B15" s="15"/>
      <c r="C15" s="9">
        <f>U10+1</f>
        <v>13</v>
      </c>
      <c r="E15" s="15"/>
      <c r="F15" s="9">
        <f>C15+1</f>
        <v>14</v>
      </c>
      <c r="H15" s="15"/>
      <c r="I15" s="9">
        <f>F15+1</f>
        <v>15</v>
      </c>
      <c r="K15" s="15"/>
      <c r="L15" s="9">
        <f>I15+1</f>
        <v>16</v>
      </c>
      <c r="N15" s="15"/>
      <c r="O15" s="9">
        <f>L15+1</f>
        <v>17</v>
      </c>
      <c r="Q15" s="25"/>
      <c r="R15" s="9">
        <f>O15+1</f>
        <v>18</v>
      </c>
      <c r="T15" s="25"/>
      <c r="U15" s="9">
        <f>R15+1</f>
        <v>19</v>
      </c>
    </row>
    <row r="16" spans="1:23">
      <c r="B16" s="74"/>
      <c r="C16" s="74"/>
      <c r="D16" s="16"/>
      <c r="E16" s="74"/>
      <c r="F16" s="74"/>
      <c r="G16" s="16"/>
      <c r="H16" s="74"/>
      <c r="I16" s="74"/>
      <c r="J16" s="16"/>
      <c r="K16" s="74"/>
      <c r="L16" s="74"/>
      <c r="M16" s="16"/>
      <c r="N16" s="74"/>
      <c r="O16" s="74"/>
      <c r="P16" s="16"/>
      <c r="Q16" s="75"/>
      <c r="R16" s="75"/>
      <c r="S16" s="16"/>
      <c r="T16" s="75"/>
      <c r="U16" s="75"/>
    </row>
    <row r="17" spans="2:21">
      <c r="B17" s="75"/>
      <c r="C17" s="75"/>
      <c r="D17" s="16"/>
      <c r="E17" s="75"/>
      <c r="F17" s="75"/>
      <c r="G17" s="16"/>
      <c r="H17" s="75"/>
      <c r="I17" s="75"/>
      <c r="J17" s="16"/>
      <c r="K17" s="75"/>
      <c r="L17" s="75"/>
      <c r="M17" s="16"/>
      <c r="N17" s="75"/>
      <c r="O17" s="75"/>
      <c r="P17" s="16"/>
      <c r="Q17" s="75"/>
      <c r="R17" s="75"/>
      <c r="S17" s="16"/>
      <c r="T17" s="75"/>
      <c r="U17" s="75"/>
    </row>
    <row r="18" spans="2:21">
      <c r="B18" s="75"/>
      <c r="C18" s="75"/>
      <c r="D18" s="16"/>
      <c r="E18" s="75"/>
      <c r="F18" s="75"/>
      <c r="G18" s="16"/>
      <c r="H18" s="75"/>
      <c r="I18" s="75"/>
      <c r="J18" s="16"/>
      <c r="K18" s="75"/>
      <c r="L18" s="75"/>
      <c r="M18" s="16"/>
      <c r="N18" s="75"/>
      <c r="O18" s="75"/>
      <c r="P18" s="16"/>
      <c r="Q18" s="75"/>
      <c r="R18" s="75"/>
      <c r="S18" s="16"/>
      <c r="T18" s="75"/>
      <c r="U18" s="75"/>
    </row>
    <row r="19" spans="2:21" ht="14.25" thickBot="1">
      <c r="B19" s="76"/>
      <c r="C19" s="76"/>
      <c r="D19" s="17"/>
      <c r="E19" s="76"/>
      <c r="F19" s="76"/>
      <c r="G19" s="17"/>
      <c r="H19" s="76"/>
      <c r="I19" s="76"/>
      <c r="J19" s="17"/>
      <c r="K19" s="76"/>
      <c r="L19" s="76"/>
      <c r="M19" s="17"/>
      <c r="N19" s="76"/>
      <c r="O19" s="76"/>
      <c r="P19" s="17"/>
      <c r="Q19" s="76"/>
      <c r="R19" s="76"/>
      <c r="S19" s="17"/>
      <c r="T19" s="76"/>
      <c r="U19" s="76"/>
    </row>
    <row r="20" spans="2:21" s="5" customFormat="1" ht="22.5" customHeight="1">
      <c r="B20" s="15"/>
      <c r="C20" s="9">
        <f>U15+1</f>
        <v>20</v>
      </c>
      <c r="E20" s="15"/>
      <c r="F20" s="9">
        <f>C20+1</f>
        <v>21</v>
      </c>
      <c r="H20" s="15"/>
      <c r="I20" s="9">
        <f>F20+1</f>
        <v>22</v>
      </c>
      <c r="K20" s="15"/>
      <c r="L20" s="9">
        <f>I20+1</f>
        <v>23</v>
      </c>
      <c r="N20" s="15"/>
      <c r="O20" s="9">
        <f>L20+1</f>
        <v>24</v>
      </c>
      <c r="Q20" s="25"/>
      <c r="R20" s="9">
        <f>O20+1</f>
        <v>25</v>
      </c>
      <c r="T20" s="25"/>
      <c r="U20" s="9">
        <f>R20+1</f>
        <v>26</v>
      </c>
    </row>
    <row r="21" spans="2:21">
      <c r="B21" s="74"/>
      <c r="C21" s="74"/>
      <c r="D21" s="16"/>
      <c r="E21" s="74"/>
      <c r="F21" s="74"/>
      <c r="G21" s="16"/>
      <c r="H21" s="74"/>
      <c r="I21" s="74"/>
      <c r="J21" s="16"/>
      <c r="K21" s="74"/>
      <c r="L21" s="74"/>
      <c r="M21" s="16"/>
      <c r="N21" s="74"/>
      <c r="O21" s="74"/>
      <c r="P21" s="16"/>
      <c r="Q21" s="75"/>
      <c r="R21" s="75"/>
      <c r="S21" s="16"/>
      <c r="T21" s="75"/>
      <c r="U21" s="75"/>
    </row>
    <row r="22" spans="2:21">
      <c r="B22" s="75"/>
      <c r="C22" s="75"/>
      <c r="D22" s="16"/>
      <c r="E22" s="75"/>
      <c r="F22" s="75"/>
      <c r="G22" s="16"/>
      <c r="H22" s="75"/>
      <c r="I22" s="75"/>
      <c r="J22" s="16"/>
      <c r="K22" s="75"/>
      <c r="L22" s="75"/>
      <c r="M22" s="16"/>
      <c r="N22" s="75"/>
      <c r="O22" s="75"/>
      <c r="P22" s="16"/>
      <c r="Q22" s="75"/>
      <c r="R22" s="75"/>
      <c r="S22" s="16"/>
      <c r="T22" s="75"/>
      <c r="U22" s="75"/>
    </row>
    <row r="23" spans="2:21">
      <c r="B23" s="75"/>
      <c r="C23" s="75"/>
      <c r="D23" s="16"/>
      <c r="E23" s="75"/>
      <c r="F23" s="75"/>
      <c r="G23" s="16"/>
      <c r="H23" s="75"/>
      <c r="I23" s="75"/>
      <c r="J23" s="16"/>
      <c r="K23" s="75"/>
      <c r="L23" s="75"/>
      <c r="M23" s="16"/>
      <c r="N23" s="75"/>
      <c r="O23" s="75"/>
      <c r="P23" s="16"/>
      <c r="Q23" s="75"/>
      <c r="R23" s="75"/>
      <c r="S23" s="16"/>
      <c r="T23" s="75"/>
      <c r="U23" s="75"/>
    </row>
    <row r="24" spans="2:21" ht="14.25" thickBot="1">
      <c r="B24" s="76"/>
      <c r="C24" s="76"/>
      <c r="D24" s="17"/>
      <c r="E24" s="76"/>
      <c r="F24" s="76"/>
      <c r="G24" s="17"/>
      <c r="H24" s="76"/>
      <c r="I24" s="76"/>
      <c r="J24" s="17"/>
      <c r="K24" s="76"/>
      <c r="L24" s="76"/>
      <c r="M24" s="17"/>
      <c r="N24" s="76"/>
      <c r="O24" s="76"/>
      <c r="P24" s="17"/>
      <c r="Q24" s="76"/>
      <c r="R24" s="76"/>
      <c r="S24" s="17"/>
      <c r="T24" s="76"/>
      <c r="U24" s="76"/>
    </row>
    <row r="25" spans="2:21" s="5" customFormat="1" ht="22.5" customHeight="1">
      <c r="B25" s="15"/>
      <c r="C25" s="9">
        <f>U20+1</f>
        <v>27</v>
      </c>
      <c r="E25" s="15"/>
      <c r="F25" s="9">
        <f>C25+1</f>
        <v>28</v>
      </c>
      <c r="H25" s="15"/>
      <c r="I25" s="9">
        <f>F25+1</f>
        <v>29</v>
      </c>
      <c r="K25" s="15"/>
      <c r="L25" s="9">
        <f>I25+1</f>
        <v>30</v>
      </c>
      <c r="N25" s="15"/>
      <c r="O25" s="9">
        <f>L25+1</f>
        <v>31</v>
      </c>
      <c r="Q25" s="23" t="s">
        <v>5</v>
      </c>
      <c r="R25" s="22">
        <v>1</v>
      </c>
      <c r="S25" s="22"/>
      <c r="T25" s="23" t="s">
        <v>5</v>
      </c>
      <c r="U25" s="22">
        <v>2</v>
      </c>
    </row>
    <row r="26" spans="2:21">
      <c r="B26" s="74"/>
      <c r="C26" s="74"/>
      <c r="D26" s="16"/>
      <c r="E26" s="74"/>
      <c r="F26" s="74"/>
      <c r="G26" s="16"/>
      <c r="H26" s="74"/>
      <c r="I26" s="74"/>
      <c r="J26" s="16"/>
      <c r="K26" s="74"/>
      <c r="L26" s="74"/>
      <c r="M26" s="16"/>
      <c r="N26" s="74"/>
      <c r="O26" s="74"/>
      <c r="P26" s="16"/>
      <c r="Q26" s="71"/>
      <c r="R26" s="71"/>
      <c r="S26" s="18"/>
      <c r="T26" s="71"/>
      <c r="U26" s="71"/>
    </row>
    <row r="27" spans="2:21">
      <c r="B27" s="75"/>
      <c r="C27" s="75"/>
      <c r="D27" s="16"/>
      <c r="E27" s="75"/>
      <c r="F27" s="75"/>
      <c r="G27" s="16"/>
      <c r="H27" s="75"/>
      <c r="I27" s="75"/>
      <c r="J27" s="16"/>
      <c r="K27" s="75"/>
      <c r="L27" s="75"/>
      <c r="M27" s="16"/>
      <c r="N27" s="75"/>
      <c r="O27" s="75"/>
      <c r="P27" s="16"/>
      <c r="Q27" s="72"/>
      <c r="R27" s="72"/>
      <c r="S27" s="18"/>
      <c r="T27" s="72"/>
      <c r="U27" s="72"/>
    </row>
    <row r="28" spans="2:21">
      <c r="B28" s="75"/>
      <c r="C28" s="75"/>
      <c r="D28" s="16"/>
      <c r="E28" s="75"/>
      <c r="F28" s="75"/>
      <c r="G28" s="16"/>
      <c r="H28" s="75"/>
      <c r="I28" s="75"/>
      <c r="J28" s="16"/>
      <c r="K28" s="75"/>
      <c r="L28" s="75"/>
      <c r="M28" s="16"/>
      <c r="N28" s="75"/>
      <c r="O28" s="75"/>
      <c r="P28" s="16"/>
      <c r="Q28" s="72"/>
      <c r="R28" s="72"/>
      <c r="S28" s="18"/>
      <c r="T28" s="72"/>
      <c r="U28" s="72"/>
    </row>
    <row r="29" spans="2:21" ht="14.25" thickBot="1">
      <c r="B29" s="76"/>
      <c r="C29" s="76"/>
      <c r="D29" s="17"/>
      <c r="E29" s="76"/>
      <c r="F29" s="76"/>
      <c r="G29" s="17"/>
      <c r="H29" s="76"/>
      <c r="I29" s="76"/>
      <c r="J29" s="17"/>
      <c r="K29" s="76"/>
      <c r="L29" s="76"/>
      <c r="M29" s="17"/>
      <c r="N29" s="76"/>
      <c r="O29" s="76"/>
      <c r="P29" s="17"/>
      <c r="Q29" s="73"/>
      <c r="R29" s="73"/>
      <c r="S29" s="19"/>
      <c r="T29" s="73"/>
      <c r="U29" s="73"/>
    </row>
    <row r="30" spans="2:21" s="5" customFormat="1" ht="22.5" customHeight="1">
      <c r="B30" s="23" t="s">
        <v>5</v>
      </c>
      <c r="C30" s="22">
        <v>3</v>
      </c>
      <c r="D30" s="22"/>
      <c r="E30" s="23" t="s">
        <v>5</v>
      </c>
      <c r="F30" s="22">
        <v>4</v>
      </c>
      <c r="G30" s="22"/>
      <c r="H30" s="23" t="s">
        <v>5</v>
      </c>
      <c r="I30" s="22">
        <v>5</v>
      </c>
      <c r="J30" s="22"/>
      <c r="K30" s="23" t="s">
        <v>5</v>
      </c>
      <c r="L30" s="22">
        <v>6</v>
      </c>
      <c r="M30" s="22"/>
      <c r="N30" s="23" t="s">
        <v>5</v>
      </c>
      <c r="O30" s="22">
        <v>7</v>
      </c>
      <c r="P30" s="22"/>
      <c r="Q30" s="23" t="s">
        <v>5</v>
      </c>
      <c r="R30" s="22">
        <v>8</v>
      </c>
      <c r="S30" s="22"/>
      <c r="T30" s="23" t="s">
        <v>5</v>
      </c>
      <c r="U30" s="22">
        <v>9</v>
      </c>
    </row>
    <row r="31" spans="2:21">
      <c r="B31" s="71"/>
      <c r="C31" s="71"/>
      <c r="D31" s="18"/>
      <c r="E31" s="71"/>
      <c r="F31" s="71"/>
      <c r="G31" s="18"/>
      <c r="H31" s="71"/>
      <c r="I31" s="71"/>
      <c r="J31" s="18"/>
      <c r="K31" s="71"/>
      <c r="L31" s="71"/>
      <c r="M31" s="18"/>
      <c r="N31" s="71"/>
      <c r="O31" s="71"/>
      <c r="P31" s="18"/>
      <c r="Q31" s="71"/>
      <c r="R31" s="71"/>
      <c r="S31" s="18"/>
      <c r="T31" s="71"/>
      <c r="U31" s="71"/>
    </row>
    <row r="32" spans="2:21">
      <c r="B32" s="72"/>
      <c r="C32" s="72"/>
      <c r="D32" s="18"/>
      <c r="E32" s="72"/>
      <c r="F32" s="72"/>
      <c r="G32" s="18"/>
      <c r="H32" s="72"/>
      <c r="I32" s="72"/>
      <c r="J32" s="18"/>
      <c r="K32" s="72"/>
      <c r="L32" s="72"/>
      <c r="M32" s="18"/>
      <c r="N32" s="72"/>
      <c r="O32" s="72"/>
      <c r="P32" s="18"/>
      <c r="Q32" s="72"/>
      <c r="R32" s="72"/>
      <c r="S32" s="18"/>
      <c r="T32" s="72"/>
      <c r="U32" s="72"/>
    </row>
    <row r="33" spans="2:21">
      <c r="B33" s="72"/>
      <c r="C33" s="72"/>
      <c r="D33" s="18"/>
      <c r="E33" s="72"/>
      <c r="F33" s="72"/>
      <c r="G33" s="18"/>
      <c r="H33" s="72"/>
      <c r="I33" s="72"/>
      <c r="J33" s="18"/>
      <c r="K33" s="72"/>
      <c r="L33" s="72"/>
      <c r="M33" s="18"/>
      <c r="N33" s="72"/>
      <c r="O33" s="72"/>
      <c r="P33" s="18"/>
      <c r="Q33" s="72"/>
      <c r="R33" s="72"/>
      <c r="S33" s="18"/>
      <c r="T33" s="72"/>
      <c r="U33" s="72"/>
    </row>
    <row r="34" spans="2:21" ht="14.25" thickBot="1">
      <c r="B34" s="73"/>
      <c r="C34" s="73"/>
      <c r="D34" s="19"/>
      <c r="E34" s="73"/>
      <c r="F34" s="73"/>
      <c r="G34" s="19"/>
      <c r="H34" s="73"/>
      <c r="I34" s="73"/>
      <c r="J34" s="19"/>
      <c r="K34" s="73"/>
      <c r="L34" s="73"/>
      <c r="M34" s="19"/>
      <c r="N34" s="73"/>
      <c r="O34" s="73"/>
      <c r="P34" s="19"/>
      <c r="Q34" s="73"/>
      <c r="R34" s="73"/>
      <c r="S34" s="19"/>
      <c r="T34" s="73"/>
      <c r="U34" s="73"/>
    </row>
    <row r="55" spans="6:6" ht="17.25">
      <c r="F55" s="7"/>
    </row>
  </sheetData>
  <mergeCells count="165">
    <mergeCell ref="B1:H3"/>
    <mergeCell ref="B4:C4"/>
    <mergeCell ref="E4:F4"/>
    <mergeCell ref="H4:I4"/>
    <mergeCell ref="K4:L4"/>
    <mergeCell ref="R2:U2"/>
    <mergeCell ref="T6:U6"/>
    <mergeCell ref="T7:U7"/>
    <mergeCell ref="B6:C6"/>
    <mergeCell ref="B7:C7"/>
    <mergeCell ref="N4:O4"/>
    <mergeCell ref="Q4:R4"/>
    <mergeCell ref="T4:U4"/>
    <mergeCell ref="Q6:R6"/>
    <mergeCell ref="Q7:R7"/>
    <mergeCell ref="Q8:R8"/>
    <mergeCell ref="Q9:R9"/>
    <mergeCell ref="B8:C8"/>
    <mergeCell ref="B9:C9"/>
    <mergeCell ref="E6:F6"/>
    <mergeCell ref="E7:F7"/>
    <mergeCell ref="E8:F8"/>
    <mergeCell ref="E9:F9"/>
    <mergeCell ref="T8:U8"/>
    <mergeCell ref="T9:U9"/>
    <mergeCell ref="B11:C11"/>
    <mergeCell ref="B12:C12"/>
    <mergeCell ref="H11:I11"/>
    <mergeCell ref="H12:I12"/>
    <mergeCell ref="N11:O11"/>
    <mergeCell ref="N12:O12"/>
    <mergeCell ref="T11:U11"/>
    <mergeCell ref="T12:U12"/>
    <mergeCell ref="K14:L14"/>
    <mergeCell ref="B13:C13"/>
    <mergeCell ref="B14:C14"/>
    <mergeCell ref="E11:F11"/>
    <mergeCell ref="E12:F12"/>
    <mergeCell ref="E13:F13"/>
    <mergeCell ref="E14:F14"/>
    <mergeCell ref="N14:O14"/>
    <mergeCell ref="Q11:R11"/>
    <mergeCell ref="Q12:R12"/>
    <mergeCell ref="Q13:R13"/>
    <mergeCell ref="Q14:R14"/>
    <mergeCell ref="H13:I13"/>
    <mergeCell ref="H14:I14"/>
    <mergeCell ref="K11:L11"/>
    <mergeCell ref="K12:L12"/>
    <mergeCell ref="K13:L13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N13:O13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E17:F17"/>
    <mergeCell ref="H19:I19"/>
    <mergeCell ref="K19:L19"/>
    <mergeCell ref="N17:O17"/>
    <mergeCell ref="Q17:R17"/>
    <mergeCell ref="H17:I17"/>
    <mergeCell ref="K17:L17"/>
    <mergeCell ref="N19:O19"/>
    <mergeCell ref="Q19:R19"/>
    <mergeCell ref="T19:U19"/>
    <mergeCell ref="B21:C21"/>
    <mergeCell ref="E21:F21"/>
    <mergeCell ref="H21:I21"/>
    <mergeCell ref="K21:L21"/>
    <mergeCell ref="N21:O21"/>
    <mergeCell ref="Q21:R21"/>
    <mergeCell ref="T21:U21"/>
    <mergeCell ref="B19:C19"/>
    <mergeCell ref="E19:F19"/>
    <mergeCell ref="T22:U22"/>
    <mergeCell ref="B23:C23"/>
    <mergeCell ref="E23:F23"/>
    <mergeCell ref="H23:I23"/>
    <mergeCell ref="K23:L23"/>
    <mergeCell ref="N23:O23"/>
    <mergeCell ref="Q23:R23"/>
    <mergeCell ref="T23:U23"/>
    <mergeCell ref="B22:C22"/>
    <mergeCell ref="E22:F22"/>
    <mergeCell ref="H24:I24"/>
    <mergeCell ref="K24:L24"/>
    <mergeCell ref="N22:O22"/>
    <mergeCell ref="Q22:R22"/>
    <mergeCell ref="H22:I22"/>
    <mergeCell ref="K22:L22"/>
    <mergeCell ref="N24:O24"/>
    <mergeCell ref="Q24:R24"/>
    <mergeCell ref="T24:U24"/>
    <mergeCell ref="B26:C26"/>
    <mergeCell ref="E26:F26"/>
    <mergeCell ref="H26:I26"/>
    <mergeCell ref="K26:L26"/>
    <mergeCell ref="N26:O26"/>
    <mergeCell ref="Q26:R26"/>
    <mergeCell ref="T26:U26"/>
    <mergeCell ref="B24:C24"/>
    <mergeCell ref="E24:F24"/>
    <mergeCell ref="T27:U27"/>
    <mergeCell ref="B28:C28"/>
    <mergeCell ref="E28:F28"/>
    <mergeCell ref="H28:I28"/>
    <mergeCell ref="K28:L28"/>
    <mergeCell ref="N28:O28"/>
    <mergeCell ref="Q28:R28"/>
    <mergeCell ref="T28:U28"/>
    <mergeCell ref="B27:C27"/>
    <mergeCell ref="E27:F27"/>
    <mergeCell ref="B29:C29"/>
    <mergeCell ref="E29:F29"/>
    <mergeCell ref="H29:I29"/>
    <mergeCell ref="K29:L29"/>
    <mergeCell ref="N27:O27"/>
    <mergeCell ref="Q27:R27"/>
    <mergeCell ref="H27:I27"/>
    <mergeCell ref="K27:L27"/>
    <mergeCell ref="B31:C31"/>
    <mergeCell ref="E31:F31"/>
    <mergeCell ref="H31:I31"/>
    <mergeCell ref="K31:L31"/>
    <mergeCell ref="N31:O31"/>
    <mergeCell ref="Q31:R31"/>
    <mergeCell ref="E33:F33"/>
    <mergeCell ref="H33:I33"/>
    <mergeCell ref="K33:L33"/>
    <mergeCell ref="N29:O29"/>
    <mergeCell ref="Q29:R29"/>
    <mergeCell ref="T29:U29"/>
    <mergeCell ref="T31:U31"/>
    <mergeCell ref="B34:C34"/>
    <mergeCell ref="E34:F34"/>
    <mergeCell ref="H34:I34"/>
    <mergeCell ref="K34:L34"/>
    <mergeCell ref="T33:U33"/>
    <mergeCell ref="B32:C32"/>
    <mergeCell ref="E32:F32"/>
    <mergeCell ref="H32:I32"/>
    <mergeCell ref="K32:L32"/>
    <mergeCell ref="B33:C33"/>
    <mergeCell ref="N34:O34"/>
    <mergeCell ref="Q34:R34"/>
    <mergeCell ref="T34:U34"/>
    <mergeCell ref="N32:O32"/>
    <mergeCell ref="Q32:R32"/>
    <mergeCell ref="T32:U32"/>
    <mergeCell ref="N33:O33"/>
    <mergeCell ref="Q33:R33"/>
  </mergeCells>
  <phoneticPr fontId="4" type="noConversion"/>
  <hyperlinks>
    <hyperlink ref="R2" r:id="rId1"/>
    <hyperlink ref="R2:U2" r:id="rId2" tooltip="Visita nuestra web!" display="www.todoexcel.com"/>
  </hyperlinks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2012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Abr!Área_de_impresión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www.todoexcel.com</dc:creator>
  <cp:lastModifiedBy>Cristian</cp:lastModifiedBy>
  <cp:lastPrinted>2011-12-03T12:07:16Z</cp:lastPrinted>
  <dcterms:created xsi:type="dcterms:W3CDTF">2010-09-09T19:27:29Z</dcterms:created>
  <dcterms:modified xsi:type="dcterms:W3CDTF">2011-12-05T16:52:20Z</dcterms:modified>
</cp:coreProperties>
</file>